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<sst xmlns="http://schemas.openxmlformats.org/spreadsheetml/2006/main" count="128141" uniqueCount="27336">
  <si>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</si>
  <si>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</si>
  <si>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</si>
  <si>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</si>
  <si>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</si>
  <si>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</si>
  <si>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</si>
  <si>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</si>
  <si>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</si>
  <si>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</si>
  <si>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</si>
  <si>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</si>
  <si>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</si>
  <si>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</si>
  <si>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</si>
  <si>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</si>
  <si>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</si>
  <si>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</si>
  <si>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</si>
  <si>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</si>
  <si>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</si>
  <si>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</si>
  <si>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</si>
  <si>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</si>
  <si>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</si>
  <si>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</si>
  <si>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</si>
  <si>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</si>
  <si>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</si>
  <si>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</si>
  <si>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</si>
  <si>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</si>
  <si>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</si>
  <si>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</si>
  <si>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</si>
  <si>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</si>
  <si>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</si>
  <si>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</si>
  <si>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</si>
  <si>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</si>
  <si>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</si>
  <si>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</si>
  <si>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</si>
  <si>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</si>
  <si>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</si>
  <si>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</si>
  <si>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</si>
  <si>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</si>
  <si>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</si>
  <si>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</si>
  <si>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</si>
  <si>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</si>
  <si>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</si>
  <si>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</si>
  <si>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</si>
  <si>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</si>
  <si>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</si>
  <si>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</si>
  <si>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</si>
  <si>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</si>
  <si>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</si>
  <si>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</si>
  <si>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</si>
  <si>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</si>
  <si>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</si>
  <si>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</si>
  <si>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</si>
  <si>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</si>
  <si>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</si>
  <si>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</si>
  <si>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</si>
  <si>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</si>
  <si>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</si>
  <si>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</si>
  <si>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</si>
  <si>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</si>
  <si>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</si>
  <si>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</si>
  <si>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</si>
  <si>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</si>
  <si>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</si>
  <si>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</si>
  <si>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</si>
  <si>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</si>
  <si>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</si>
  <si>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</si>
  <si>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</si>
  <si>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</si>
  <si>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</si>
  <si>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</si>
  <si>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</si>
  <si>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</si>
  <si>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</si>
  <si>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</si>
  <si>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</si>
  <si>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</si>
  <si>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</si>
  <si>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</si>
  <si>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</si>
  <si>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</si>
  <si>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</si>
  <si>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</si>
  <si>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</si>
  <si>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</si>
  <si>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</si>
  <si>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</si>
  <si>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</si>
  <si>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</si>
  <si>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</si>
  <si>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</si>
  <si>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</si>
  <si>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</si>
  <si>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</si>
  <si>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</si>
  <si>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</si>
  <si>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</si>
  <si>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</si>
  <si>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</si>
  <si>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</si>
  <si>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</si>
  <si>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</si>
  <si>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</si>
  <si>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</si>
  <si>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</si>
  <si>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</si>
  <si>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</si>
  <si>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</si>
  <si>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</si>
  <si>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</si>
  <si>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</si>
  <si>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</si>
  <si>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</si>
  <si>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</si>
  <si>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</si>
  <si>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</si>
  <si>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</si>
  <si>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</si>
  <si>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</si>
  <si>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</si>
  <si>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</si>
  <si>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</si>
  <si>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</si>
  <si>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</si>
  <si>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</si>
  <si>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</si>
  <si>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</si>
  <si>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</si>
  <si>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</si>
  <si>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</si>
  <si>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</si>
  <si>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</si>
  <si>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</si>
  <si>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</si>
  <si>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</si>
  <si>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</si>
  <si>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</si>
  <si>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</si>
  <si>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</si>
  <si>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</si>
  <si>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</si>
  <si>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</si>
  <si>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</si>
  <si>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</si>
  <si>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</si>
  <si>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</si>
  <si>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</si>
  <si>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</si>
  <si>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</si>
  <si>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</si>
  <si>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</si>
  <si>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</si>
  <si>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</si>
  <si>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</si>
  <si>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</si>
  <si>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</si>
  <si>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</si>
  <si>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</si>
  <si>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</si>
  <si>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</si>
  <si>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</si>
  <si>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</si>
  <si>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</si>
  <si>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</si>
  <si>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</si>
  <si>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</si>
  <si>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</si>
  <si>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</si>
  <si>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</si>
  <si>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</si>
  <si>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</si>
  <si>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</si>
  <si>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</si>
  <si>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</si>
  <si>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</si>
  <si>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</si>
  <si>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</si>
  <si>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</si>
  <si>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</si>
  <si>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</si>
  <si>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</si>
  <si>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</si>
  <si>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</si>
  <si>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</si>
  <si>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</si>
  <si>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</si>
  <si>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</si>
  <si>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</si>
  <si>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</si>
  <si>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</si>
  <si>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</si>
  <si>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</si>
  <si>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</si>
  <si>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</si>
  <si>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</si>
  <si>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</si>
  <si>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</si>
  <si>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</si>
  <si>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</si>
  <si>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</si>
  <si>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</si>
  <si>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</si>
  <si>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</si>
  <si>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</si>
  <si>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</si>
  <si>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</si>
  <si>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</si>
  <si>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</si>
  <si>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</si>
  <si>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</si>
  <si>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</si>
  <si>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</si>
  <si>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</si>
  <si>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</si>
  <si>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</si>
  <si>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</si>
  <si>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</si>
  <si>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</si>
  <si>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</si>
  <si>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</si>
  <si>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</si>
  <si>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</si>
  <si>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</si>
  <si>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</si>
  <si>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</si>
  <si>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</si>
  <si>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</si>
  <si>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</si>
  <si>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</si>
  <si>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</si>
  <si>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</si>
  <si>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</si>
  <si>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</si>
  <si>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</si>
  <si>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</si>
  <si>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</si>
  <si>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</si>
  <si>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</si>
  <si>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</si>
  <si>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</si>
  <si>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</si>
  <si>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</si>
  <si>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</si>
  <si>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</si>
  <si>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</si>
  <si>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</si>
  <si>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</si>
  <si>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</si>
  <si>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</si>
  <si>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</si>
  <si>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</si>
  <si>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</si>
  <si>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</si>
  <si>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</si>
  <si>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</si>
  <si>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</si>
  <si>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</si>
  <si>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</si>
  <si>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</si>
  <si>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</si>
  <si>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</si>
  <si>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</si>
  <si>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</si>
  <si>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</si>
  <si>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</si>
  <si>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</si>
  <si>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</si>
  <si>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</si>
  <si>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</si>
  <si>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</si>
  <si>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</si>
  <si>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</si>
  <si>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</si>
  <si>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</si>
  <si>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</si>
  <si>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</si>
  <si>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</si>
  <si>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</si>
  <si>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</si>
  <si>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</si>
  <si>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</si>
  <si>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</si>
  <si>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</si>
  <si>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</si>
  <si>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</si>
  <si>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</si>
  <si>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</si>
  <si>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</si>
  <si>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</si>
  <si>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</si>
  <si>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</si>
  <si>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</si>
  <si>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</si>
  <si>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</si>
  <si>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</si>
  <si>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</si>
  <si>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</si>
  <si>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</si>
  <si>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</si>
  <si>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</si>
  <si>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</si>
  <si>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</si>
  <si>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</si>
  <si>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</si>
  <si>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</si>
  <si>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</si>
  <si>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</si>
  <si>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</si>
  <si>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</si>
  <si>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</si>
  <si>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</si>
  <si>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</si>
  <si>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</si>
  <si>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</si>
  <si>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</si>
  <si>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</si>
  <si>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</si>
  <si>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</si>
  <si>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</si>
  <si>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</si>
  <si>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</si>
  <si>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</si>
  <si>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</si>
  <si>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</si>
  <si>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</si>
  <si>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</si>
  <si>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</si>
  <si>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</si>
  <si>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</si>
  <si>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</si>
  <si>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</si>
  <si>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</si>
  <si>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</si>
  <si>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</si>
  <si>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</si>
  <si>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</si>
  <si>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</si>
  <si>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</si>
  <si>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</si>
  <si>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</si>
  <si>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</si>
  <si>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</si>
  <si>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</si>
  <si>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</si>
  <si>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</si>
  <si>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</si>
  <si>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</si>
  <si>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</si>
  <si>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</si>
  <si>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</si>
  <si>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</si>
  <si>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</si>
  <si>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</si>
  <si>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</si>
  <si>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</si>
  <si>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</si>
  <si>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</si>
  <si>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</si>
  <si>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</si>
  <si>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</si>
  <si>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</si>
  <si>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</si>
  <si>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</si>
  <si>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</si>
  <si>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</si>
  <si>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</si>
  <si>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</si>
  <si>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</si>
  <si>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</si>
  <si>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</si>
  <si>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</si>
  <si>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</si>
  <si>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</si>
  <si>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</si>
  <si>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</si>
  <si>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</si>
  <si>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</si>
  <si>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</si>
  <si>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</si>
  <si>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</si>
  <si>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</si>
  <si>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</si>
  <si>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</si>
  <si>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</si>
  <si>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</si>
  <si>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</si>
  <si>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</si>
  <si>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</si>
  <si>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</si>
  <si>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</si>
  <si>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</si>
  <si>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</si>
  <si>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</si>
  <si>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</si>
  <si>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</si>
  <si>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</si>
  <si>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</si>
  <si>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</si>
  <si>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</si>
  <si>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</si>
  <si>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</si>
  <si>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</si>
  <si>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</si>
  <si>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</si>
  <si>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</si>
  <si>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</si>
  <si>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</si>
  <si>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</si>
  <si>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</si>
  <si>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</si>
  <si>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</si>
  <si>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</si>
  <si>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</si>
  <si>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</si>
  <si>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</si>
  <si>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</si>
  <si>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</si>
  <si>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</si>
  <si>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</si>
  <si>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</si>
  <si>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</si>
  <si>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</si>
  <si>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</si>
  <si>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</si>
  <si>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</si>
  <si>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</si>
  <si>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</si>
  <si>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</si>
  <si>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</si>
  <si>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</si>
  <si>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</si>
  <si>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</si>
  <si>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</si>
  <si>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</si>
  <si>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</si>
  <si>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</si>
  <si>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</si>
  <si>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</si>
  <si>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</si>
  <si>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</si>
  <si>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</si>
  <si>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</si>
  <si>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</si>
  <si>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</si>
  <si>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</si>
  <si>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</si>
  <si>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</si>
  <si>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</si>
  <si>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</si>
  <si>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</si>
  <si>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</si>
  <si>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</si>
  <si>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</si>
  <si>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</si>
  <si>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</si>
  <si>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</si>
  <si>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</si>
  <si>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</si>
  <si>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</si>
  <si>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</si>
  <si>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</si>
  <si>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</si>
  <si>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</si>
  <si>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</si>
  <si>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</si>
  <si>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</si>
  <si>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</si>
  <si>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</si>
  <si>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</si>
  <si>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</si>
  <si>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</si>
  <si>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</si>
  <si>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</si>
  <si>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</si>
  <si>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</si>
  <si>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</si>
  <si>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</si>
  <si>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</si>
  <si>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</si>
  <si>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</si>
  <si>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</si>
  <si>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</si>
  <si>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</si>
  <si>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</si>
  <si>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</si>
  <si>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</si>
  <si>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</si>
  <si>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</si>
  <si>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</si>
  <si>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</si>
  <si>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</si>
  <si>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</si>
  <si>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</si>
  <si>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</si>
  <si>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</si>
  <si>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</si>
  <si>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</si>
  <si>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</si>
  <si>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</si>
  <si>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</si>
  <si>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</si>
  <si>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</si>
  <si>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</si>
  <si>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</si>
  <si>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</si>
  <si>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</si>
  <si>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</si>
  <si>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</si>
  <si>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</si>
  <si>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</si>
  <si>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</si>
  <si>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</si>
  <si>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</si>
  <si>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</si>
  <si>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</si>
  <si>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</si>
  <si>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</si>
  <si>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</si>
  <si>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</si>
  <si>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</si>
  <si>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</si>
  <si>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</si>
  <si>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</si>
  <si>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</si>
  <si>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</si>
  <si>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</si>
  <si>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</si>
  <si>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</si>
  <si>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</si>
  <si>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</si>
  <si>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</si>
  <si>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</si>
  <si>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</si>
  <si>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</si>
  <si>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</si>
  <si>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</si>
  <si>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</si>
  <si>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</si>
  <si>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</si>
  <si>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</si>
  <si>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</si>
  <si>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</si>
  <si>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</si>
  <si>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</si>
  <si>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</si>
  <si>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</si>
  <si>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</si>
  <si>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</si>
  <si>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</si>
  <si>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</si>
  <si>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</si>
  <si>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</si>
  <si>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</si>
  <si>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</si>
  <si>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</si>
  <si>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</si>
  <si>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</si>
  <si>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</si>
  <si>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</si>
  <si>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</si>
  <si>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</si>
  <si>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</si>
  <si>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</si>
  <si>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</si>
  <si>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</si>
  <si>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</si>
  <si>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</si>
  <si>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</si>
  <si>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</si>
  <si>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</si>
  <si>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</si>
  <si>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</si>
  <si>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</si>
  <si>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</si>
  <si>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</si>
  <si>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</si>
  <si>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</si>
  <si>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</si>
  <si>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</si>
  <si>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</si>
  <si>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</si>
  <si>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</si>
  <si>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</si>
  <si>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</si>
  <si>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</si>
  <si>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</si>
  <si>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</si>
  <si>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</si>
  <si>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</si>
  <si>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</si>
  <si>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</si>
  <si>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</si>
  <si>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</si>
  <si>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</si>
  <si>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</si>
  <si>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</si>
  <si>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</si>
  <si>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</si>
  <si>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</si>
  <si>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</si>
  <si>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</si>
  <si>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</si>
  <si>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</si>
  <si>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</si>
  <si>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</si>
  <si>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</si>
  <si>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</si>
  <si>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</si>
  <si>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</si>
  <si>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</si>
  <si>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</si>
  <si>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</si>
  <si>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</si>
  <si>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</si>
  <si>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</si>
  <si>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</si>
  <si>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</si>
  <si>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</si>
  <si>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</si>
  <si>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</si>
  <si>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</si>
  <si>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</si>
  <si>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</si>
  <si>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</si>
  <si>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</si>
  <si>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</si>
  <si>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</si>
  <si>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</si>
  <si>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</si>
  <si>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</si>
  <si>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</si>
  <si>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</si>
  <si>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</si>
  <si>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</si>
  <si>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</si>
  <si>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</si>
  <si>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</si>
  <si>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</si>
  <si>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</si>
  <si>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</si>
  <si>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</si>
  <si>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</si>
  <si>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</si>
  <si>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</si>
  <si>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</si>
  <si>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</si>
  <si>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</si>
  <si>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</si>
  <si>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</si>
  <si>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</si>
  <si>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</si>
  <si>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</si>
  <si>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</si>
  <si>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</si>
  <si>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</si>
  <si>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</si>
  <si>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</si>
  <si>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</si>
  <si>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</si>
  <si>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</si>
  <si>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</si>
  <si>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</si>
  <si>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</si>
  <si>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</si>
  <si>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</si>
  <si>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</si>
  <si>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</si>
  <si>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</si>
  <si>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</si>
  <si>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</si>
  <si>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</si>
  <si>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</si>
  <si>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</si>
  <si>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</si>
  <si>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</si>
  <si>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</si>
  <si>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</si>
  <si>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</si>
  <si>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</si>
  <si>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</si>
  <si>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</si>
  <si>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</si>
  <si>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</si>
  <si>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</si>
  <si>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</si>
  <si>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</si>
  <si>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</si>
  <si>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</si>
  <si>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</si>
  <si>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</si>
  <si>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</si>
  <si>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</si>
  <si>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</si>
  <si>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</si>
  <si>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</si>
  <si>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</si>
  <si>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</si>
  <si>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</si>
  <si>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</si>
  <si>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</si>
  <si>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</si>
  <si>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</si>
  <si>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</si>
  <si>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</si>
  <si>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</si>
  <si>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</si>
  <si>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</si>
  <si>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</si>
  <si>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</si>
  <si>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</si>
  <si>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</si>
  <si>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</si>
  <si>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</si>
  <si>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</si>
  <si>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</si>
  <si>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</si>
  <si>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</si>
  <si>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</si>
  <si>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</si>
  <si>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</si>
  <si>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</si>
  <si>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</si>
  <si>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</si>
  <si>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</si>
  <si>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</si>
  <si>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</si>
  <si>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</si>
  <si>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</si>
  <si>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</si>
  <si>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</si>
  <si>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</si>
  <si>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</si>
  <si>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</si>
  <si>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</si>
  <si>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</si>
  <si>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</si>
  <si>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</si>
  <si>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</si>
  <si>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</si>
  <si>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</si>
  <si>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</si>
  <si>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</si>
  <si>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</si>
  <si>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</si>
  <si>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</si>
  <si>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</si>
  <si>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</si>
  <si>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</si>
  <si>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</si>
  <si>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</si>
  <si>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</si>
  <si>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</si>
  <si>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</si>
  <si>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</si>
  <si>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</si>
  <si>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</si>
  <si>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</si>
  <si>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</si>
  <si>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</si>
  <si>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</si>
  <si>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</si>
  <si>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</si>
  <si>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</si>
  <si>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</si>
  <si>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</si>
  <si>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</si>
  <si>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</si>
  <si>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</si>
  <si>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</si>
  <si>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</si>
  <si>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</si>
  <si>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</si>
  <si>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</si>
  <si>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</si>
  <si>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</si>
  <si>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</si>
  <si>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</si>
  <si>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</si>
  <si>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</si>
  <si>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</si>
  <si>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</si>
  <si>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</si>
  <si>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</si>
  <si>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</si>
  <si>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</si>
  <si>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</si>
  <si>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</si>
  <si>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</si>
  <si>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</si>
  <si>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</si>
  <si>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</si>
  <si>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</si>
  <si>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</si>
  <si>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</si>
  <si>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</si>
  <si>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</si>
  <si>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</si>
  <si>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</si>
  <si>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</si>
  <si>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</si>
  <si>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</si>
  <si>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</si>
  <si>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</si>
  <si>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</si>
  <si>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</si>
  <si>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</si>
  <si>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</si>
  <si>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</si>
  <si>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</si>
  <si>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</si>
  <si>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</si>
  <si>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</si>
  <si>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</si>
  <si>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</si>
  <si>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</si>
  <si>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</si>
  <si>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</si>
  <si>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</si>
  <si>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</si>
  <si>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</si>
  <si>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</si>
  <si>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</si>
  <si>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</si>
  <si>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</si>
  <si>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</si>
  <si>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</si>
  <si>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</si>
  <si>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</si>
  <si>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</si>
  <si>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</si>
  <si>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</si>
  <si>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</si>
  <si>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</si>
  <si>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</si>
  <si>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</si>
  <si>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</si>
  <si>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</si>
  <si>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</si>
  <si>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</si>
  <si>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</si>
  <si>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</si>
  <si>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</si>
  <si>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</si>
  <si>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</si>
  <si>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</si>
  <si>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</si>
  <si>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</si>
  <si>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</si>
  <si>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</si>
  <si>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</si>
  <si>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</si>
  <si>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</si>
  <si>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</si>
  <si>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</si>
  <si>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</si>
  <si>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</si>
  <si>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</si>
  <si>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</si>
  <si>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</si>
  <si>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</si>
  <si>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</si>
  <si>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</si>
  <si>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</si>
  <si>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</si>
  <si>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</si>
  <si>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</si>
  <si>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</si>
  <si>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</si>
  <si>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</si>
  <si>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</si>
  <si>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</si>
  <si>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</si>
  <si>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</si>
  <si>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</si>
  <si>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</si>
  <si>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</si>
  <si>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</si>
  <si>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</si>
  <si>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</si>
  <si>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</si>
  <si>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</si>
  <si>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</si>
  <si>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</si>
  <si>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</si>
  <si>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</si>
  <si>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</si>
  <si>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</si>
  <si>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</si>
  <si>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</si>
  <si>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</si>
  <si>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</si>
  <si>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</si>
  <si>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</si>
  <si>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</si>
  <si>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</si>
  <si>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</si>
  <si>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</si>
  <si>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</si>
  <si>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</si>
  <si>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</si>
  <si>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</si>
  <si>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</si>
  <si>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</si>
  <si>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</si>
  <si>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</si>
  <si>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</si>
  <si>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</si>
  <si>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</si>
  <si>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</si>
  <si>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</si>
  <si>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</si>
  <si>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</si>
  <si>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</si>
  <si>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</si>
  <si>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</si>
  <si>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</si>
  <si>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</si>
  <si>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</si>
  <si>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</si>
  <si>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</si>
  <si>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</si>
  <si>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</si>
  <si>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</si>
  <si>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</si>
  <si>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</si>
  <si>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</si>
  <si>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</si>
  <si>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</si>
  <si>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</si>
  <si>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</si>
  <si>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</si>
  <si>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</si>
  <si>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</si>
  <si>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</si>
  <si>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</si>
  <si>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</si>
  <si>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</si>
  <si>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</si>
  <si>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</si>
  <si>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</si>
  <si>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</si>
  <si>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</si>
  <si>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</si>
  <si>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</si>
  <si>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</si>
  <si>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</si>
  <si>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</si>
  <si>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</si>
  <si>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</si>
  <si>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</si>
  <si>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</si>
  <si>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</si>
  <si>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</si>
  <si>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</si>
  <si>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</si>
  <si>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</si>
  <si>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</si>
  <si>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</si>
  <si>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</si>
  <si>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</si>
  <si>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</si>
  <si>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</si>
  <si>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</si>
  <si>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</si>
  <si>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</si>
  <si>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</si>
  <si>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</si>
  <si>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</si>
  <si>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</si>
  <si>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</si>
  <si>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</si>
  <si>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</si>
  <si>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</si>
  <si>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</si>
  <si>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</si>
  <si>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</si>
  <si>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</si>
  <si>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</si>
  <si>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</si>
  <si>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</si>
  <si>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</si>
  <si>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</si>
  <si>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</si>
  <si>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</si>
  <si>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</si>
  <si>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</si>
  <si>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</si>
  <si>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</si>
  <si>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</si>
  <si>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</si>
  <si>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</si>
  <si>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</si>
  <si>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</si>
  <si>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</si>
  <si>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</si>
  <si>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</si>
  <si>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</si>
  <si>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</si>
  <si>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</si>
  <si>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</si>
  <si>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</si>
  <si>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</si>
  <si>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</si>
  <si>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</si>
  <si>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</si>
  <si>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</si>
  <si>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</si>
  <si>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</si>
  <si>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</si>
  <si>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</si>
  <si>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</si>
  <si>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</si>
  <si>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</si>
  <si>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</si>
  <si>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</si>
  <si>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</si>
  <si>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</si>
  <si>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</si>
  <si>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</si>
  <si>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</si>
  <si>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</si>
  <si>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</si>
  <si>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</si>
  <si>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</si>
  <si>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</si>
  <si>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</si>
  <si>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</si>
  <si>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</si>
  <si>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</si>
  <si>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</si>
  <si>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</si>
  <si>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</si>
  <si>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</si>
  <si>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</si>
  <si>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</si>
  <si>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</si>
  <si>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</si>
  <si>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</si>
  <si>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</si>
  <si>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</si>
  <si>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</si>
  <si>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</si>
  <si>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</si>
  <si>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</si>
  <si>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</si>
  <si>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</si>
  <si>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</si>
  <si>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</si>
  <si>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</si>
  <si>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</si>
  <si>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</si>
  <si>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</si>
  <si>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</si>
  <si>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</si>
  <si>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</si>
  <si>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</si>
  <si>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</si>
  <si>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</si>
  <si>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</si>
  <si>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</si>
  <si>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</si>
  <si>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</si>
  <si>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</si>
  <si>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</si>
  <si>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</si>
  <si>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</si>
  <si>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</si>
  <si>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</si>
  <si>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</si>
  <si>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</si>
  <si>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</si>
  <si>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</si>
  <si>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</si>
  <si>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</si>
  <si>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</si>
  <si>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</si>
  <si>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</si>
  <si>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</si>
  <si>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</si>
  <si>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</si>
  <si>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</si>
  <si>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</si>
  <si>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</si>
  <si>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</si>
  <si>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</si>
  <si>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</si>
  <si>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</si>
  <si>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</si>
  <si>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</si>
  <si>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</si>
  <si>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</si>
  <si>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</si>
  <si>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</si>
  <si>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</si>
  <si>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</si>
  <si>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</si>
  <si>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</si>
  <si>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</si>
  <si>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</si>
  <si>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</si>
  <si>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</si>
  <si>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</si>
  <si>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</si>
  <si>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</si>
  <si>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</si>
  <si>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</si>
  <si>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</si>
  <si>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</si>
  <si>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</si>
  <si>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</si>
  <si>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</si>
  <si>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</si>
  <si>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</si>
  <si>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</si>
  <si>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</si>
  <si>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</si>
  <si>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</si>
  <si>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</si>
  <si>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</si>
  <si>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</si>
  <si>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</si>
  <si>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</si>
  <si>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</si>
  <si>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</si>
  <si>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</si>
  <si>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</si>
  <si>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</si>
  <si>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</si>
  <si>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</si>
  <si>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</si>
  <si>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</si>
  <si>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</si>
  <si>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</si>
  <si>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</si>
  <si>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</si>
  <si>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</si>
  <si>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</si>
  <si>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</si>
  <si>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</si>
  <si>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</si>
  <si>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</si>
  <si>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</si>
  <si>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</si>
  <si>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</si>
  <si>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</si>
  <si>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</si>
  <si>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</si>
  <si>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</si>
  <si>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</si>
  <si>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</si>
  <si>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</si>
  <si>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</si>
  <si>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</si>
  <si>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</si>
  <si>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</si>
  <si>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</si>
  <si>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</si>
  <si>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</si>
  <si>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</si>
  <si>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</si>
  <si>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</si>
  <si>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</si>
  <si>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</si>
  <si>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</si>
  <si>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</si>
  <si>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</si>
  <si>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</si>
  <si>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</si>
  <si>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</si>
  <si>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</si>
  <si>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</si>
  <si>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</si>
  <si>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</si>
  <si>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</si>
  <si>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</si>
  <si>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</si>
  <si>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</si>
  <si>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</si>
  <si>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</si>
  <si>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</si>
  <si>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</si>
  <si>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</si>
  <si>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</si>
  <si>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</si>
  <si>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</si>
  <si>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</si>
  <si>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</si>
  <si>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</si>
  <si>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</si>
  <si>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</si>
  <si>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</si>
  <si>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</si>
  <si>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</si>
  <si>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</si>
  <si>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</si>
  <si>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</si>
  <si>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</si>
  <si>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</si>
  <si>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</si>
  <si>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</si>
  <si>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</si>
  <si>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</si>
  <si>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</si>
  <si>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</si>
  <si>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</si>
  <si>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</si>
  <si>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</si>
  <si>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</si>
  <si>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</si>
  <si>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</si>
  <si>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</si>
  <si>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</si>
  <si>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</si>
  <si>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</si>
  <si>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</si>
  <si>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</si>
  <si>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</si>
  <si>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</si>
  <si>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</si>
  <si>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</si>
  <si>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</si>
  <si>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</si>
  <si>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</si>
  <si>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</si>
  <si>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</si>
  <si>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</si>
  <si>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</si>
  <si>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</si>
  <si>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</si>
  <si>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</si>
  <si>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</si>
  <si>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</si>
  <si>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</si>
  <si>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</si>
  <si>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</si>
  <si>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</si>
  <si>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</si>
  <si>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</si>
  <si>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</si>
  <si>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</si>
  <si>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</si>
  <si>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</si>
  <si>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</si>
  <si>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</si>
  <si>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</si>
  <si>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</si>
  <si>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</si>
  <si>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</si>
  <si>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</si>
  <si>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</si>
  <si>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</si>
  <si>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</si>
  <si>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</si>
  <si>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</si>
  <si>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</si>
  <si>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</si>
  <si>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</si>
  <si>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</si>
  <si>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</si>
  <si>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</si>
  <si>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</si>
  <si>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</si>
  <si>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</si>
  <si>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</si>
  <si>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</si>
  <si>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</si>
  <si>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</si>
  <si>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</si>
  <si>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</si>
  <si>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</si>
  <si>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</si>
  <si>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</si>
  <si>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</si>
  <si>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</si>
  <si>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</si>
  <si>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</si>
  <si>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</si>
  <si>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</si>
  <si>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</si>
  <si>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</si>
  <si>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</si>
  <si>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</si>
  <si>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</si>
  <si>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</si>
  <si>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</si>
  <si>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</si>
  <si>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</si>
  <si>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</si>
  <si>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</si>
  <si>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</si>
  <si>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</si>
  <si>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</si>
  <si>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</si>
  <si>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</si>
  <si>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</si>
  <si>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</si>
  <si>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</si>
  <si>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</si>
  <si>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</si>
  <si>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</si>
  <si>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</si>
  <si>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</si>
  <si>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</si>
  <si>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</si>
  <si>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</si>
  <si>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</si>
  <si>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</si>
  <si>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</si>
  <si>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</si>
  <si>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</si>
  <si>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</si>
  <si>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</si>
  <si>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</si>
  <si>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</si>
  <si>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</si>
  <si>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</si>
  <si>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</si>
  <si>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</si>
  <si>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</si>
  <si>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</si>
  <si>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</si>
  <si>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</si>
  <si>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</si>
  <si>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</si>
  <si>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</si>
  <si>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</si>
  <si>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</si>
  <si>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</si>
  <si>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</si>
  <si>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</si>
  <si>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</si>
  <si>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</si>
  <si>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</si>
  <si>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</si>
  <si>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</si>
  <si>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</si>
  <si>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</si>
  <si>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</si>
  <si>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</si>
  <si>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</si>
  <si>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</si>
  <si>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</si>
  <si>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</si>
  <si>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</si>
  <si>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</si>
  <si>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</si>
  <si>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</si>
  <si>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</si>
  <si>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</si>
  <si>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</si>
  <si>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</si>
  <si>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</si>
  <si>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</si>
  <si>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</si>
  <si>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</si>
  <si>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</si>
  <si>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</si>
  <si>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</si>
  <si>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</si>
  <si>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</si>
  <si>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</si>
  <si>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</si>
  <si>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</si>
  <si>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</si>
  <si>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</si>
  <si>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</si>
  <si>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</si>
  <si>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</si>
  <si>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</si>
  <si>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</si>
  <si>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</si>
  <si>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</si>
  <si>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</si>
  <si>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</si>
  <si>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</si>
  <si>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</si>
  <si>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</si>
  <si>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</si>
  <si>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</si>
  <si>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</si>
  <si>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</si>
  <si>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</si>
  <si>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</si>
  <si>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</si>
  <si>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</si>
  <si>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</si>
  <si>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</si>
  <si>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</si>
  <si>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</si>
  <si>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</si>
  <si>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</si>
  <si>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</si>
  <si>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</si>
  <si>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</si>
  <si>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</si>
  <si>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</si>
  <si>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</si>
  <si>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</si>
  <si>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</si>
  <si>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</si>
  <si>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</si>
  <si>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</si>
  <si>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</si>
  <si>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</si>
  <si>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</si>
  <si>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</si>
  <si>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</si>
  <si>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</si>
  <si>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</si>
  <si>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</si>
  <si>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</si>
  <si>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</si>
  <si>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</si>
  <si>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</si>
  <si>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</si>
  <si>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</si>
  <si>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</si>
  <si>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</si>
  <si>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</si>
  <si>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</si>
  <si>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</si>
  <si>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</si>
  <si>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</si>
  <si>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</si>
  <si>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</si>
  <si>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</si>
  <si>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</si>
  <si>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</si>
  <si>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</si>
  <si>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</si>
  <si>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</si>
  <si>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</si>
  <si>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</si>
  <si>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</si>
  <si>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</si>
  <si>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</si>
  <si>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</si>
  <si>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</si>
  <si>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</si>
  <si>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</si>
  <si>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</si>
  <si>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</si>
  <si>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</si>
  <si>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</si>
  <si>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</si>
  <si>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</si>
  <si>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</si>
  <si>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</si>
  <si>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</si>
  <si>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</si>
  <si>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</si>
  <si>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</si>
  <si>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</si>
  <si>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</si>
  <si>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</si>
  <si>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</si>
  <si>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</si>
  <si>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</si>
  <si>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</si>
  <si>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</si>
  <si>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</si>
  <si>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</si>
  <si>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</si>
  <si>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</si>
  <si>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</si>
  <si>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</si>
  <si>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</si>
  <si>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</si>
  <si>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</si>
  <si>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</si>
  <si>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</si>
  <si>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</si>
  <si>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</si>
  <si>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</si>
  <si>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</si>
  <si>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</si>
  <si>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</si>
  <si>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</si>
  <si>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</si>
  <si>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</si>
  <si>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</si>
  <si>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</si>
  <si>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</si>
  <si>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</si>
  <si>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</si>
  <si>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</si>
  <si>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</si>
  <si>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</si>
  <si>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</si>
  <si>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</si>
  <si>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</si>
  <si>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</si>
  <si>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</si>
  <si>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</si>
  <si>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</si>
  <si>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</si>
  <si>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</si>
  <si>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</si>
  <si>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</si>
  <si>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</si>
  <si>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</si>
  <si>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</si>
  <si>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</si>
  <si>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</si>
  <si>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</si>
  <si>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</si>
  <si>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</si>
  <si>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</si>
  <si>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</si>
  <si>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</si>
  <si>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</si>
  <si>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</si>
  <si>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</si>
  <si>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</si>
  <si>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</si>
  <si>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</si>
  <si>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</si>
  <si>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</si>
  <si>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</si>
  <si>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</si>
  <si>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</si>
  <si>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</si>
  <si>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</si>
  <si>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</si>
  <si>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</si>
  <si>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</si>
  <si>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</si>
  <si>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</si>
  <si>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</si>
  <si>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</si>
  <si>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</si>
  <si>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</si>
  <si>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</si>
  <si>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</si>
  <si>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</si>
  <si>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</si>
  <si>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</si>
  <si>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</si>
  <si>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</si>
  <si>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</si>
  <si>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</si>
  <si>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</si>
  <si>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</si>
  <si>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</si>
  <si>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</si>
  <si>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</si>
  <si>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</si>
  <si>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</si>
  <si>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</si>
  <si>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</si>
  <si>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</si>
  <si>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</si>
  <si>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</si>
  <si>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</si>
  <si>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</si>
  <si>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</si>
  <si>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</si>
  <si>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</si>
  <si>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</si>
  <si>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</si>
  <si>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</si>
  <si>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</si>
  <si>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</si>
  <si>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</si>
  <si>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</si>
  <si>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</si>
  <si>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</si>
  <si>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</si>
  <si>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</si>
  <si>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</si>
  <si>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</si>
  <si>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</si>
  <si>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</si>
  <si>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</si>
  <si>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</si>
  <si>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</si>
  <si>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</si>
  <si>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</si>
  <si>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</si>
  <si>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</si>
  <si>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</si>
  <si>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</si>
  <si>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</si>
  <si>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</si>
  <si>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</si>
  <si>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</si>
  <si>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</si>
  <si>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</si>
  <si>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</si>
  <si>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</si>
  <si>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</si>
  <si>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</si>
  <si>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</si>
  <si>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</si>
  <si>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</si>
  <si>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</si>
  <si>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</si>
  <si>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</si>
  <si>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</si>
  <si>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</si>
  <si>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</si>
  <si>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</si>
  <si>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</si>
  <si>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</si>
  <si>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</si>
  <si>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</si>
  <si>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</si>
  <si>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</si>
  <si>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</si>
  <si>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</si>
  <si>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</si>
  <si>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</si>
  <si>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</si>
  <si>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</si>
  <si>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</si>
  <si>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</si>
  <si>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</si>
  <si>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</si>
  <si>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</si>
  <si>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</si>
  <si>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</si>
  <si>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</si>
  <si>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</si>
  <si>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</si>
  <si>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</si>
  <si>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</si>
  <si>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</si>
  <si>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</si>
  <si>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</si>
  <si>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</si>
  <si>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</si>
  <si>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</si>
  <si>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</si>
  <si>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</si>
  <si>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</si>
  <si>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</si>
  <si>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</si>
  <si>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</si>
  <si>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</si>
  <si>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</si>
  <si>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</si>
  <si>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</si>
  <si>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</si>
  <si>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</si>
  <si>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</si>
  <si>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</si>
  <si>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</si>
  <si>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</si>
  <si>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</si>
  <si>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</si>
  <si>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</si>
  <si>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</si>
  <si>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</si>
  <si>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</si>
  <si>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</si>
  <si>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</si>
  <si>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</si>
  <si>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</si>
  <si>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</si>
  <si>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</si>
  <si>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</si>
  <si>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</si>
  <si>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</si>
  <si>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</si>
  <si>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</si>
  <si>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</si>
  <si>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</si>
  <si>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</si>
  <si>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</si>
  <si>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</si>
  <si>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</si>
  <si>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</si>
  <si>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</si>
  <si>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</si>
  <si>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</si>
  <si>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</si>
  <si>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</si>
  <si>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</si>
  <si>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</si>
  <si>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</si>
  <si>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</si>
  <si>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</si>
  <si>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</si>
  <si>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</si>
  <si>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</si>
  <si>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</si>
  <si>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</si>
  <si>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</si>
  <si>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</si>
  <si>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</si>
  <si>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</si>
  <si>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12442.1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</si>
  <si>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</si>
  <si>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</si>
  <si>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</si>
  <si>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</si>
  <si>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</si>
  <si>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</si>
  <si>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</si>
  <si>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</si>
  <si>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</si>
  <si>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</si>
  <si>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</si>
  <si>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</si>
  <si>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</si>
  <si>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</si>
  <si>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</si>
  <si>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</si>
  <si>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</si>
  <si>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</si>
  <si>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</si>
  <si>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</si>
  <si>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</si>
  <si>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</si>
  <si>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</si>
  <si>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</si>
  <si>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</si>
  <si>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</si>
  <si>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</si>
  <si>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</si>
  <si>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</si>
  <si>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</si>
  <si>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</si>
  <si>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</si>
  <si>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</si>
  <si>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</si>
  <si>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</si>
  <si>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</si>
  <si>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</si>
  <si>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</si>
  <si>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</si>
  <si>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</si>
  <si>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</si>
  <si>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</si>
  <si>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</si>
  <si>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</si>
  <si>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</si>
  <si>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</si>
  <si>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</si>
  <si>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</si>
  <si>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</si>
  <si>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</si>
  <si>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</si>
  <si>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</si>
  <si>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</si>
  <si>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</si>
  <si>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</si>
  <si>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</si>
  <si>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</si>
  <si>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</si>
  <si>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</si>
  <si>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</si>
  <si>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</si>
  <si>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</si>
  <si>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</si>
  <si>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</si>
  <si>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</si>
  <si>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</si>
  <si>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</si>
  <si>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</si>
  <si>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</si>
  <si>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</si>
  <si>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</si>
  <si>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</si>
  <si>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</si>
  <si>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</si>
  <si>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</si>
  <si>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</si>
  <si>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</si>
  <si>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</si>
  <si>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</si>
  <si>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</si>
  <si>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</si>
  <si>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</si>
  <si>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</si>
  <si>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</si>
  <si>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</si>
  <si>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</si>
  <si>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</si>
  <si>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</si>
  <si>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</si>
  <si>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</si>
  <si>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</si>
  <si>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</si>
  <si>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</si>
  <si>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</si>
  <si>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</si>
  <si>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</si>
  <si>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</si>
  <si>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</si>
  <si>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</si>
  <si>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</si>
  <si>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</si>
  <si>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</si>
  <si>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</si>
  <si>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</si>
  <si>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</si>
  <si>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</si>
  <si>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</si>
  <si>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</si>
  <si>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</si>
  <si>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</si>
  <si>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</si>
  <si>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</si>
  <si>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</si>
  <si>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</si>
  <si>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</si>
  <si>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</si>
  <si>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</si>
  <si>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</si>
  <si>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</si>
  <si>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</si>
  <si>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</si>
  <si>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</si>
  <si>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</si>
  <si>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</si>
  <si>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</si>
  <si>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</si>
  <si>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</si>
  <si>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</si>
  <si>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</si>
  <si>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</si>
  <si>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</si>
  <si>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</si>
  <si>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</si>
  <si>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</si>
  <si>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</si>
  <si>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</si>
  <si>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</si>
  <si>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</si>
  <si>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</si>
  <si>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</si>
  <si>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</si>
  <si>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</si>
  <si>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</si>
  <si>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</si>
  <si>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</si>
  <si>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</si>
  <si>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</si>
  <si>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</si>
  <si>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</si>
  <si>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</si>
  <si>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</si>
  <si>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</si>
  <si>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</si>
  <si>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</si>
  <si>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</si>
  <si>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</si>
  <si>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</si>
  <si>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</si>
  <si>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</si>
  <si>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</si>
  <si>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</si>
  <si>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</si>
  <si>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</si>
  <si>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</si>
  <si>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</si>
  <si>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</si>
  <si>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</si>
  <si>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</si>
  <si>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</si>
  <si>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</si>
  <si>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</si>
  <si>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</si>
  <si>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</si>
  <si>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</si>
  <si>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</si>
  <si>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</si>
  <si>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</si>
  <si>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</si>
  <si>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</si>
  <si>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</si>
  <si>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</si>
  <si>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</si>
  <si>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</si>
  <si>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</si>
  <si>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</si>
  <si>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</si>
  <si>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</si>
  <si>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</si>
  <si>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</si>
  <si>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</si>
  <si>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</si>
  <si>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</si>
  <si>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</si>
  <si>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</si>
  <si>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</si>
  <si>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</si>
  <si>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</si>
  <si>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</si>
  <si>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</si>
  <si>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</si>
  <si>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</si>
  <si>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</si>
  <si>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</si>
  <si>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</si>
  <si>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</si>
  <si>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</si>
  <si>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</si>
  <si>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</si>
  <si>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</si>
  <si>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</si>
  <si>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</si>
  <si>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</si>
  <si>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</si>
  <si>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</si>
  <si>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</si>
  <si>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</si>
  <si>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</si>
  <si>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</si>
  <si>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</si>
  <si>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</si>
  <si>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</si>
  <si>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</si>
  <si>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</si>
  <si>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</si>
  <si>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</si>
  <si>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</si>
  <si>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</si>
  <si>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</si>
  <si>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</si>
  <si>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</si>
  <si>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</si>
  <si>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</si>
  <si>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</si>
  <si>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</si>
  <si>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</si>
  <si>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</si>
  <si>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</si>
  <si>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</si>
  <si>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</si>
  <si>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</si>
  <si>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</si>
  <si>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</si>
  <si>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</si>
  <si>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</si>
  <si>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</si>
  <si>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</si>
  <si>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</si>
  <si>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</si>
  <si>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</si>
  <si>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</si>
  <si>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</si>
  <si>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</si>
  <si>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</si>
  <si>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</si>
  <si>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</si>
  <si>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</si>
  <si>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</si>
  <si>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</si>
  <si>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</si>
  <si>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</si>
  <si>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</si>
  <si>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</si>
  <si>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</si>
  <si>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</si>
  <si>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</si>
  <si>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</si>
  <si>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</si>
  <si>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</si>
  <si>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</si>
  <si>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</si>
  <si>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</si>
  <si>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</si>
  <si>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</si>
  <si>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</si>
  <si>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</si>
  <si>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</si>
  <si>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</si>
  <si>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</si>
  <si>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</si>
  <si>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</si>
  <si>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</si>
  <si>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</si>
  <si>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</si>
  <si>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</si>
  <si>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</si>
  <si>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</si>
  <si>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</si>
  <si>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</si>
  <si>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</si>
  <si>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</si>
  <si>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</si>
  <si>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</si>
  <si>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</si>
  <si>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</si>
  <si>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</si>
  <si>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</si>
  <si>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</si>
  <si>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</si>
  <si>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</si>
  <si>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</si>
  <si>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</si>
  <si>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</si>
  <si>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</si>
  <si>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</si>
  <si>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</si>
  <si>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</si>
  <si>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</si>
  <si>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</si>
  <si>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</si>
  <si>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</si>
  <si>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</si>
  <si>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</si>
  <si>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</si>
  <si>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</si>
  <si>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</si>
  <si>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</si>
  <si>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</si>
  <si>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</si>
  <si>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</si>
  <si>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</si>
  <si>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</si>
  <si>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</si>
  <si>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</si>
  <si>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</si>
  <si>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</si>
  <si>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</si>
  <si>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</si>
  <si>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</si>
  <si>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</si>
  <si>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</si>
  <si>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</si>
  <si>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</si>
  <si>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</si>
  <si>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</si>
  <si>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</si>
  <si>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</si>
  <si>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</si>
  <si>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</si>
  <si>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</si>
  <si>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</si>
  <si>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</si>
  <si>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</si>
  <si>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</si>
  <si>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</si>
  <si>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</si>
  <si>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</si>
  <si>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</si>
  <si>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</si>
  <si>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</si>
  <si>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</si>
  <si>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</si>
  <si>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</si>
  <si>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</si>
  <si>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</si>
  <si>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</si>
  <si>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</si>
  <si>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</si>
  <si>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</si>
  <si>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</si>
  <si>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</si>
  <si>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</si>
  <si>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</si>
  <si>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</si>
  <si>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</si>
  <si>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</si>
  <si>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</si>
  <si>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</si>
  <si>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</si>
  <si>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</si>
  <si>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</si>
  <si>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</si>
  <si>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</si>
  <si>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</si>
  <si>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</si>
  <si>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</si>
  <si>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</si>
  <si>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</si>
  <si>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</si>
  <si>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</si>
  <si>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</si>
  <si>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</si>
  <si>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</si>
  <si>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</si>
  <si>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</si>
  <si>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</si>
  <si>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</si>
  <si>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</si>
  <si>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</si>
  <si>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</si>
  <si>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</si>
  <si>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</si>
  <si>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</si>
  <si>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</si>
  <si>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</si>
  <si>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</si>
  <si>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</si>
  <si>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</si>
  <si>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</si>
  <si>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</si>
  <si>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</si>
  <si>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</si>
  <si>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</si>
  <si>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</si>
  <si>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</si>
  <si>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</si>
  <si>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</si>
  <si>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</si>
  <si>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</si>
  <si>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</si>
  <si>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</si>
  <si>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</si>
  <si>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</si>
  <si>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</si>
  <si>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</si>
  <si>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</si>
  <si>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</si>
  <si>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</si>
  <si>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</si>
  <si>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</si>
  <si>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</si>
  <si>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</si>
  <si>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</si>
  <si>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</si>
  <si>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</si>
  <si>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</si>
  <si>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</si>
  <si>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</si>
  <si>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</si>
  <si>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</si>
  <si>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</si>
  <si>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</si>
  <si>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</si>
  <si>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</si>
  <si>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</si>
  <si>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</si>
  <si>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</si>
  <si>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</si>
  <si>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</si>
  <si>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</si>
  <si>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</si>
  <si>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</si>
  <si>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</si>
  <si>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</si>
  <si>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</si>
  <si>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</si>
  <si>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</si>
  <si>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</si>
  <si>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</si>
  <si>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</si>
  <si>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</si>
  <si>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</si>
  <si>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</si>
  <si>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</si>
  <si>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</si>
  <si>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</si>
  <si>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</si>
  <si>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</si>
  <si>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</si>
  <si>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</si>
  <si>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</si>
  <si>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</si>
  <si>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</si>
  <si>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</si>
  <si>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</si>
  <si>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</si>
  <si>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</si>
  <si>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</si>
  <si>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</si>
  <si>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</si>
  <si>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</si>
  <si>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</si>
  <si>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</si>
  <si>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</si>
  <si>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</si>
  <si>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</si>
  <si>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</si>
  <si>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</si>
  <si>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</si>
  <si>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</si>
  <si>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</si>
  <si>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</si>
  <si>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</si>
  <si>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</si>
  <si>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</si>
  <si>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</si>
  <si>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</si>
  <si>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</si>
  <si>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</si>
  <si>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</si>
  <si>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</si>
  <si>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</si>
  <si>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</si>
  <si>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</si>
  <si>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</si>
  <si>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</si>
  <si>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</si>
  <si>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</si>
  <si>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</si>
  <si>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</si>
  <si>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</si>
  <si>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</si>
  <si>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</si>
  <si>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</si>
  <si>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</si>
  <si>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</si>
  <si>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</si>
  <si>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</si>
  <si>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</si>
  <si>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</si>
  <si>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</si>
  <si>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</si>
  <si>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</si>
  <si>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</si>
  <si>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</si>
  <si>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</si>
  <si>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</si>
  <si>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</si>
  <si>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</si>
  <si>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</si>
  <si>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</si>
  <si>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</si>
  <si>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</si>
  <si>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</si>
  <si>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</si>
  <si>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</si>
  <si>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</si>
  <si>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</si>
  <si>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</si>
  <si>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</si>
  <si>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</si>
  <si>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</si>
  <si>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</si>
  <si>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</si>
  <si>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</si>
  <si>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</si>
  <si>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</si>
  <si>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</si>
  <si>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</si>
  <si>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</si>
  <si>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</si>
  <si>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</si>
  <si>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</si>
  <si>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</si>
  <si>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</si>
  <si>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</si>
  <si>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</si>
  <si>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</si>
  <si>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</si>
  <si>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</si>
  <si>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</si>
  <si>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</si>
  <si>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</si>
  <si>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</si>
  <si>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</si>
  <si>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</si>
  <si>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</si>
  <si>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</si>
  <si>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</si>
  <si>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</si>
  <si>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</si>
  <si>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</si>
  <si>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</si>
  <si>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</si>
  <si>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</si>
  <si>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</si>
  <si>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</si>
  <si>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</si>
  <si>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</si>
  <si>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</si>
  <si>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</si>
  <si>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</si>
  <si>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</si>
  <si>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</si>
  <si>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</si>
  <si>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</si>
  <si>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</si>
  <si>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</si>
  <si>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</si>
  <si>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</si>
  <si>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</si>
  <si>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</si>
  <si>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</si>
  <si>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</si>
  <si>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</si>
  <si>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</si>
  <si>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</si>
  <si>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</si>
  <si>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</si>
  <si>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</si>
  <si>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</si>
  <si>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</si>
  <si>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</si>
  <si>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</si>
  <si>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</si>
  <si>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</si>
  <si>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</si>
  <si>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</si>
  <si>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</si>
  <si>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</si>
  <si>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</si>
  <si>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</si>
  <si>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</si>
  <si>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</si>
  <si>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</si>
  <si>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</si>
  <si>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</si>
  <si>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</si>
  <si>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</si>
  <si>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</si>
  <si>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</si>
  <si>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</si>
  <si>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</si>
  <si>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</si>
  <si>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</si>
  <si>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</si>
  <si>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</si>
  <si>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</si>
  <si>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</si>
  <si>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</si>
  <si>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</si>
  <si>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</si>
  <si>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</si>
  <si>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</si>
  <si>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</si>
  <si>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</si>
  <si>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</si>
  <si>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</si>
  <si>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</si>
  <si>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</si>
  <si>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</si>
  <si>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</si>
  <si>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</si>
  <si>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</si>
  <si>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</si>
  <si>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</si>
  <si>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</si>
  <si>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</si>
  <si>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</si>
  <si>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</si>
  <si>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</si>
  <si>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</si>
  <si>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</si>
  <si>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</si>
  <si>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</si>
  <si>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</si>
  <si>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</si>
  <si>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</si>
  <si>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</si>
  <si>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</si>
  <si>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</si>
  <si>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</si>
  <si>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</si>
  <si>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</si>
  <si>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</si>
  <si>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</si>
  <si>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</si>
  <si>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</si>
  <si>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</si>
  <si>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</si>
  <si>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</si>
  <si>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</si>
  <si>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</si>
  <si>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</si>
  <si>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</si>
  <si>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</si>
  <si>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</si>
  <si>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</si>
  <si>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</si>
  <si>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</si>
  <si>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</si>
  <si>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</si>
  <si>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</si>
  <si>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</si>
  <si>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</si>
  <si>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</si>
  <si>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</si>
  <si>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</si>
  <si>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</si>
  <si>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</si>
  <si>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</si>
  <si>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</si>
  <si>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</si>
  <si>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</si>
  <si>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</si>
  <si>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</si>
  <si>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</si>
  <si>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</si>
  <si>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</si>
  <si>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</si>
  <si>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</si>
  <si>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</si>
  <si>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</si>
  <si>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</si>
  <si>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</si>
  <si>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</si>
  <si>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</si>
  <si>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</si>
  <si>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</si>
  <si>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</si>
  <si>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</si>
  <si>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</si>
  <si>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</si>
  <si>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</si>
  <si>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</si>
  <si>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</si>
  <si>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</si>
  <si>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</si>
  <si>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</si>
  <si>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</si>
  <si>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</si>
  <si>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</si>
  <si>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</si>
  <si>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</si>
  <si>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</si>
  <si>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</si>
  <si>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</si>
  <si>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</si>
  <si>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</si>
  <si>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</si>
  <si>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</si>
  <si>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</si>
  <si>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</si>
  <si>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</si>
  <si>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</si>
  <si>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</si>
  <si>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</si>
  <si>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</si>
  <si>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</si>
  <si>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</si>
  <si>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</si>
  <si>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</si>
  <si>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</si>
  <si>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</si>
  <si>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</si>
  <si>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</si>
  <si>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</si>
  <si>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</si>
  <si>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</si>
  <si>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</si>
  <si>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</si>
  <si>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</si>
  <si>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</si>
  <si>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</si>
  <si>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</si>
  <si>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</si>
  <si>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</si>
  <si>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</si>
  <si>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</si>
  <si>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</si>
  <si>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</si>
  <si>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</si>
  <si>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</si>
  <si>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</si>
  <si>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</si>
  <si>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</si>
  <si>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</si>
  <si>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</si>
  <si>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</si>
  <si>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</si>
  <si>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</si>
  <si>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</si>
  <si>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</si>
  <si>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</si>
  <si>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</si>
  <si>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</si>
  <si>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</si>
  <si>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</si>
  <si>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</si>
  <si>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</si>
  <si>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</si>
  <si>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</si>
  <si>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</si>
  <si>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</si>
  <si>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</si>
  <si>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</si>
  <si>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</si>
  <si>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</si>
  <si>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</si>
  <si>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</si>
  <si>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</si>
  <si>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</si>
  <si>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</si>
  <si>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</si>
  <si>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</si>
  <si>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</si>
  <si>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</si>
  <si>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</si>
  <si>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</si>
  <si>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</si>
  <si>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</si>
  <si>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</si>
  <si>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</si>
  <si>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</si>
  <si>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</si>
  <si>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</si>
  <si>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</si>
  <si>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</si>
  <si>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</si>
  <si>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</si>
  <si>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</si>
  <si>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</si>
  <si>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</si>
  <si>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</si>
  <si>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</si>
  <si>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</si>
  <si>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</si>
  <si>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</si>
  <si>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</si>
  <si>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</si>
  <si>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</si>
  <si>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</si>
  <si>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</si>
  <si>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</si>
  <si>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</si>
  <si>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</si>
  <si>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</si>
  <si>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</si>
  <si>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</si>
  <si>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</si>
  <si>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</si>
  <si>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</si>
  <si>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</si>
  <si>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</si>
  <si>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</si>
  <si>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</si>
  <si>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</si>
  <si>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</si>
  <si>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</si>
  <si>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</si>
  <si>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</si>
  <si>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</si>
  <si>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</si>
  <si>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</si>
  <si>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</si>
  <si>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</si>
  <si>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</si>
  <si>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</si>
  <si>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</si>
  <si>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</si>
  <si>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</si>
  <si>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</si>
  <si>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</si>
  <si>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</si>
  <si>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</si>
  <si>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</si>
  <si>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</si>
  <si>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</si>
  <si>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</si>
  <si>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</si>
  <si>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</si>
  <si>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</si>
  <si>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</si>
  <si>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</si>
  <si>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</si>
  <si>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</si>
  <si>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</si>
  <si>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</si>
  <si>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</si>
  <si>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</si>
  <si>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</si>
  <si>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</si>
  <si>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</si>
  <si>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</si>
  <si>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</si>
  <si>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</si>
  <si>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</si>
  <si>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</si>
  <si>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</si>
  <si>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</si>
  <si>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</si>
  <si>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</si>
  <si>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</si>
  <si>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</si>
  <si>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</si>
  <si>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</si>
  <si>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</si>
  <si>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</si>
  <si>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</si>
  <si>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</si>
  <si>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</si>
  <si>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</si>
  <si>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</si>
  <si>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</si>
  <si>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</si>
  <si>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</si>
  <si>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</si>
  <si>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</si>
  <si>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</si>
  <si>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</si>
  <si>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</si>
  <si>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</si>
  <si>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</si>
  <si>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</si>
  <si>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</si>
  <si>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</si>
  <si>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</si>
  <si>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</si>
  <si>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</si>
  <si>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</si>
  <si>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</si>
  <si>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</si>
  <si>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</si>
  <si>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</si>
  <si>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</si>
  <si>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</si>
  <si>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</si>
  <si>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</si>
  <si>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</si>
  <si>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</si>
  <si>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</si>
  <si>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</si>
  <si>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</si>
  <si>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</si>
  <si>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</si>
  <si>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</si>
  <si>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</si>
  <si>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</si>
  <si>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</si>
  <si>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</si>
  <si>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</si>
  <si>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</si>
  <si>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</si>
  <si>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</si>
  <si>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</si>
  <si>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</si>
  <si>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</si>
  <si>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</si>
  <si>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</si>
  <si>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</si>
  <si>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</si>
  <si>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</si>
  <si>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</si>
  <si>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</si>
  <si>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</si>
  <si>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</si>
  <si>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</si>
  <si>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</si>
  <si>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</si>
  <si>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</si>
  <si>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</si>
  <si>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</si>
  <si>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</si>
  <si>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</si>
  <si>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</si>
  <si>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</si>
  <si>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</si>
  <si>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</si>
  <si>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</si>
  <si>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</si>
  <si>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</si>
  <si>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</si>
  <si>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</si>
  <si>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</si>
  <si>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</si>
  <si>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</si>
  <si>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</si>
  <si>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</si>
  <si>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</si>
  <si>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</si>
  <si>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</si>
  <si>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</si>
  <si>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</si>
  <si>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</si>
  <si>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</si>
  <si>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</si>
  <si>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</si>
  <si>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</si>
  <si>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</si>
  <si>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</si>
  <si>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</si>
  <si>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</si>
  <si>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</si>
  <si>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</si>
  <si>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</si>
  <si>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</si>
  <si>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</si>
  <si>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</si>
  <si>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</si>
  <si>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</si>
  <si>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</si>
  <si>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</si>
  <si>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</si>
  <si>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</si>
  <si>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</si>
  <si>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</si>
  <si>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</si>
  <si>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</si>
  <si>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</si>
  <si>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</si>
  <si>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</si>
  <si>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</si>
  <si>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</si>
  <si>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</si>
  <si>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</si>
  <si>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</si>
  <si>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</si>
  <si>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</si>
  <si>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</si>
  <si>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</si>
  <si>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</si>
  <si>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</si>
  <si>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</si>
  <si>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</si>
  <si>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</si>
  <si>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</si>
  <si>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</si>
  <si>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</si>
  <si>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</si>
  <si>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</si>
  <si>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</si>
  <si>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</si>
  <si>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</si>
  <si>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</si>
  <si>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</si>
  <si>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</si>
  <si>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</si>
  <si>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</si>
  <si>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</si>
  <si>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</si>
  <si>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</si>
  <si>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</si>
  <si>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</si>
  <si>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</si>
  <si>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</si>
  <si>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</si>
  <si>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</si>
  <si>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</si>
  <si>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</si>
  <si>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</si>
  <si>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</si>
  <si>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</si>
  <si>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</si>
  <si>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</si>
  <si>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</si>
  <si>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</si>
  <si>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</si>
  <si>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</si>
  <si>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</si>
  <si>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</si>
  <si>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</si>
  <si>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</si>
  <si>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</si>
  <si>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</si>
  <si>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</si>
  <si>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</si>
  <si>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</si>
  <si>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</si>
  <si>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</si>
  <si>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</si>
  <si>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</si>
  <si>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</si>
  <si>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</si>
  <si>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</si>
  <si>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</si>
  <si>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</si>
  <si>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</si>
  <si>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</si>
  <si>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</si>
  <si>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</si>
  <si>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</si>
  <si>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</si>
  <si>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</si>
  <si>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</si>
  <si>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</si>
  <si>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</si>
  <si>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</si>
  <si>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</si>
  <si>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</si>
  <si>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</si>
  <si>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</si>
  <si>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</si>
  <si>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</si>
  <si>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</si>
  <si>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</si>
  <si>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</si>
  <si>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</si>
  <si>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</si>
  <si>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</si>
  <si>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</si>
  <si>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</si>
  <si>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</si>
  <si>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</si>
  <si>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</si>
  <si>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</si>
  <si>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</si>
  <si>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</si>
  <si>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</si>
  <si>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</si>
  <si>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</si>
  <si>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</si>
  <si>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</si>
  <si>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</si>
  <si>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</si>
  <si>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</si>
  <si>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</si>
  <si>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</si>
  <si>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</si>
  <si>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</si>
  <si>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</si>
  <si>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</si>
  <si>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</si>
  <si>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</si>
  <si>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</si>
  <si>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</si>
  <si>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</si>
  <si>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</si>
  <si>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</si>
  <si>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</si>
  <si>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</si>
  <si>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</si>
  <si>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</si>
  <si>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</si>
  <si>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</si>
  <si>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</si>
  <si>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</si>
  <si>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</si>
  <si>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</si>
  <si>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</si>
  <si>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</si>
  <si>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</si>
  <si>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</si>
  <si>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</si>
  <si>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</si>
  <si>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</si>
  <si>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</si>
  <si>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</si>
  <si>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</si>
  <si>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</si>
  <si>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</si>
  <si>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</si>
  <si>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</si>
  <si>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</si>
  <si>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</si>
  <si>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</si>
  <si>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</si>
  <si>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</si>
  <si>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</si>
  <si>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</si>
  <si>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</si>
  <si>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</si>
  <si>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</si>
  <si>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</si>
  <si>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</si>
  <si>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</si>
  <si>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</si>
  <si>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</si>
  <si>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</si>
  <si>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</si>
  <si>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</si>
  <si>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</si>
  <si>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</si>
  <si>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</si>
  <si>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</si>
  <si>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</si>
  <si>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</si>
  <si>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</si>
  <si>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</si>
  <si>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</si>
  <si>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</si>
  <si>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</si>
  <si>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</si>
  <si>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</si>
  <si>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</si>
  <si>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</si>
  <si>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</si>
  <si>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</si>
  <si>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</si>
  <si>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</si>
  <si>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</si>
  <si>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</si>
  <si>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</si>
  <si>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</si>
  <si>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</si>
  <si>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</si>
  <si>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</si>
  <si>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</si>
  <si>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</si>
  <si>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</si>
  <si>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</si>
  <si>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</si>
  <si>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</si>
  <si>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</si>
  <si>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</si>
  <si>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</si>
  <si>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</si>
  <si>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</si>
  <si>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</si>
  <si>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</si>
  <si>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</si>
  <si>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</si>
  <si>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</si>
  <si>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</si>
  <si>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</si>
  <si>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</si>
  <si>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</si>
  <si>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</si>
  <si>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</si>
  <si>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</si>
  <si>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</si>
  <si>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</si>
  <si>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</si>
  <si>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</si>
  <si>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</si>
  <si>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</si>
  <si>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</si>
  <si>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</si>
  <si>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</si>
  <si>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</si>
  <si>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</si>
  <si>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</si>
  <si>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</si>
  <si>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</si>
  <si>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</si>
  <si>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</si>
  <si>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</si>
  <si>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</si>
  <si>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</si>
  <si>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</si>
  <si>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</si>
  <si>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</si>
  <si>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</si>
  <si>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</si>
  <si>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</si>
  <si>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</si>
  <si>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</si>
  <si>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</si>
  <si>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</si>
  <si>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</si>
  <si>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</si>
  <si>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</si>
  <si>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</si>
  <si>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</si>
  <si>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</si>
  <si>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</si>
  <si>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</si>
  <si>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</si>
  <si>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</si>
  <si>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</si>
  <si>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</si>
  <si>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</si>
  <si>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</si>
  <si>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</si>
  <si>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</si>
  <si>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</si>
  <si>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</si>
  <si>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</si>
  <si>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</si>
  <si>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</si>
  <si>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</si>
  <si>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</si>
  <si>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</si>
  <si>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</si>
  <si>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</si>
  <si>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</si>
  <si>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</si>
  <si>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</si>
  <si>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</si>
  <si>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</si>
  <si>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</si>
  <si>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</si>
  <si>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</si>
  <si>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</si>
  <si>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</si>
  <si>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</si>
  <si>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</si>
  <si>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</si>
  <si>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</si>
  <si>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</si>
  <si>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</si>
  <si>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</si>
  <si>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</si>
  <si>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</si>
  <si>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</si>
  <si>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</si>
  <si>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</si>
  <si>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</si>
  <si>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</si>
  <si>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</si>
  <si>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</si>
  <si>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</si>
  <si>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</si>
  <si>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</si>
  <si>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</si>
  <si>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</si>
  <si>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</si>
  <si>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</si>
  <si>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</si>
  <si>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</si>
  <si>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</si>
  <si>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</si>
  <si>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</si>
  <si>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</si>
  <si>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</si>
  <si>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</si>
  <si>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</si>
  <si>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</si>
  <si>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</si>
  <si>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</si>
  <si>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</si>
  <si>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</si>
  <si>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</si>
  <si>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</si>
  <si>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</si>
  <si>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</si>
  <si>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</si>
  <si>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</si>
  <si>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</si>
  <si>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</si>
  <si>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</si>
  <si>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</si>
  <si>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</si>
  <si>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</si>
  <si>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</si>
  <si>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</si>
  <si>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</si>
  <si>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</si>
  <si>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</si>
  <si>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</si>
  <si>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</si>
  <si>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</si>
  <si>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</si>
  <si>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</si>
  <si>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</si>
  <si>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</si>
  <si>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</si>
  <si>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</si>
  <si>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</si>
  <si>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</si>
  <si>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</si>
  <si>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</si>
  <si>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</si>
  <si>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</si>
  <si>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</si>
  <si>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</si>
  <si>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</si>
  <si>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</si>
  <si>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</si>
  <si>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</si>
  <si>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</si>
  <si>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</si>
  <si>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</si>
  <si>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</si>
  <si>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</si>
  <si>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</si>
  <si>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</si>
  <si>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</si>
  <si>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</si>
  <si>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</si>
  <si>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</si>
  <si>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</si>
  <si>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</si>
  <si>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</si>
  <si>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</si>
  <si>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</si>
  <si>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</si>
  <si>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</si>
  <si>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</si>
  <si>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</si>
  <si>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</si>
  <si>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</si>
  <si>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</si>
  <si>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</si>
  <si>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</si>
  <si>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</si>
  <si>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</si>
  <si>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</si>
  <si>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</si>
  <si>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</si>
  <si>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</si>
  <si>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</si>
  <si>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</si>
  <si>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</si>
  <si>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</si>
  <si>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</si>
  <si>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</si>
  <si>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</si>
  <si>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</si>
  <si>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</si>
  <si>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</si>
  <si>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</si>
  <si>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</si>
  <si>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</si>
  <si>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</si>
  <si>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</si>
  <si>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</si>
  <si>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</si>
  <si>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</si>
  <si>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</si>
  <si>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</si>
  <si>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</si>
  <si>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</si>
  <si>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</si>
  <si>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</si>
  <si>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</si>
  <si>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</si>
  <si>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</si>
  <si>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</si>
  <si>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</si>
  <si>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</si>
  <si>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</si>
  <si>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</si>
  <si>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</si>
  <si>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</si>
  <si>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</si>
  <si>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</si>
  <si>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</si>
  <si>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</si>
  <si>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</si>
  <si>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</si>
  <si>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</si>
  <si>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</si>
  <si>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</si>
  <si>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</si>
  <si>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</si>
  <si>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</si>
  <si>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</si>
  <si>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</si>
  <si>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</si>
  <si>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</si>
  <si>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</si>
  <si>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</si>
  <si>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</si>
  <si>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</si>
  <si>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</si>
  <si>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</si>
  <si>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</si>
  <si>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</si>
  <si>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</si>
  <si>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</si>
  <si>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</si>
  <si>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</si>
  <si>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</si>
  <si>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</si>
  <si>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</si>
  <si>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</si>
  <si>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</si>
  <si>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</si>
  <si>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</si>
  <si>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</si>
  <si>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</si>
  <si>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</si>
  <si>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</si>
  <si>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</si>
  <si>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</si>
  <si>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</si>
  <si>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</si>
  <si>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</si>
  <si>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</si>
  <si>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</si>
  <si>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</si>
  <si>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</si>
  <si>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</si>
  <si>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</si>
  <si>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</si>
  <si>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</si>
  <si>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</si>
  <si>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</si>
  <si>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</si>
  <si>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</si>
  <si>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</si>
  <si>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</si>
  <si>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</si>
  <si>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</si>
  <si>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</si>
  <si>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</si>
  <si>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</si>
  <si>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</si>
  <si>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</si>
  <si>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</si>
  <si>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</si>
  <si>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</si>
  <si>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</si>
  <si>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</si>
  <si>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</si>
  <si>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</si>
  <si>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</si>
  <si>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</si>
  <si>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</si>
  <si>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</si>
  <si>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</si>
  <si>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</si>
  <si>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</si>
  <si>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</si>
  <si>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</si>
  <si>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</si>
  <si>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</si>
  <si>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</si>
  <si>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</si>
  <si>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</si>
  <si>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</si>
  <si>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</si>
  <si>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</si>
  <si>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</si>
  <si>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</si>
  <si>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</si>
  <si>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</si>
  <si>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</si>
  <si>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</si>
  <si>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</si>
  <si>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</si>
  <si>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</si>
  <si>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</si>
  <si>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</si>
  <si>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</si>
  <si>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</si>
  <si>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</si>
  <si>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</si>
  <si>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</si>
  <si>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</si>
  <si>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</si>
  <si>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</si>
  <si>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</si>
  <si>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</si>
  <si>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</si>
  <si>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</si>
  <si>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</si>
  <si>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</si>
  <si>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</si>
  <si>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</si>
  <si>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</si>
  <si>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</si>
  <si>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</si>
  <si>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</si>
  <si>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</si>
  <si>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</si>
  <si>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</si>
  <si>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</si>
  <si>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</si>
  <si>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</si>
  <si>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</si>
  <si>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</si>
  <si>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</si>
  <si>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</si>
  <si>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</si>
  <si>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</si>
  <si>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</si>
  <si>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</si>
  <si>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</si>
  <si>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</si>
  <si>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</si>
  <si>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</si>
  <si>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</si>
  <si>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</si>
  <si>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</si>
  <si>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</si>
  <si>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</si>
  <si>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</si>
  <si>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</si>
  <si>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</si>
  <si>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</si>
  <si>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</si>
  <si>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</si>
  <si>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</si>
  <si>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</si>
  <si>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</si>
  <si>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</si>
  <si>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</si>
  <si>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</si>
  <si>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</si>
  <si>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</si>
  <si>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</si>
  <si>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</si>
  <si>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</si>
  <si>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</si>
  <si>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</si>
  <si>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</si>
  <si>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</si>
  <si>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</si>
  <si>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</si>
  <si>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</si>
  <si>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</si>
  <si>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</si>
  <si>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</si>
  <si>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</si>
  <si>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</si>
  <si>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</si>
  <si>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</si>
  <si>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</si>
  <si>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</si>
  <si>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</si>
  <si>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</si>
  <si>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</si>
  <si>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</si>
  <si>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</si>
  <si>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</si>
  <si>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</si>
  <si>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</si>
  <si>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</si>
  <si>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</si>
  <si>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</si>
  <si>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</si>
  <si>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</si>
  <si>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</si>
  <si>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</si>
  <si>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</si>
  <si>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</si>
  <si>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</si>
  <si>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</si>
  <si>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</si>
  <si>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</si>
  <si>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</si>
  <si>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</si>
  <si>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</si>
  <si>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</si>
  <si>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</si>
  <si>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</si>
  <si>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</si>
  <si>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</si>
  <si>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</si>
  <si>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</si>
  <si>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</si>
  <si>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</si>
  <si>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</si>
  <si>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</si>
  <si>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</si>
  <si>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</si>
  <si>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</si>
  <si>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</si>
  <si>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</si>
  <si>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</si>
  <si>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</si>
  <si>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</si>
  <si>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</si>
  <si>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</si>
  <si>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</si>
  <si>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</si>
  <si>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</si>
  <si>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</si>
  <si>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</si>
  <si>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</si>
  <si>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</si>
  <si>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</si>
  <si>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</si>
  <si>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</si>
  <si>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</si>
  <si>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</si>
  <si>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</si>
  <si>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</si>
  <si>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</si>
  <si>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</si>
  <si>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</si>
  <si>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</si>
  <si>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</si>
  <si>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</si>
  <si>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</si>
  <si>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</si>
  <si>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</si>
  <si>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</si>
  <si>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</si>
  <si>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</si>
  <si>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</si>
  <si>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</si>
  <si>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</si>
  <si>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</si>
  <si>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</si>
  <si>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</si>
  <si>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</si>
  <si>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</si>
  <si>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</si>
  <si>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</si>
  <si>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</si>
  <si>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</si>
  <si>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</si>
  <si>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</si>
  <si>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</si>
  <si>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</si>
  <si>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</si>
  <si>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</si>
  <si>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</si>
  <si>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</si>
  <si>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</si>
  <si>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</si>
  <si>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</si>
  <si>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</si>
  <si>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</si>
  <si>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</si>
  <si>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</si>
  <si>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38.73089633513509</t>
  </si>
  <si>
    <t>37.93269394277727</t>
  </si>
  <si>
    <t>37.911114871205406</t>
  </si>
  <si>
    <t>37.28549744016354</t>
  </si>
  <si>
    <t>37.63067300798029</t>
  </si>
  <si>
    <t>38.529554111123126</t>
  </si>
  <si>
    <t>38.169996324249766</t>
  </si>
  <si>
    <t>38.543929215396844</t>
  </si>
  <si>
    <t>37.81044029486045</t>
  </si>
  <si>
    <t>38.558316993248056</t>
  </si>
  <si>
    <t>38.50798339457647</t>
  </si>
  <si>
    <t>39.162361753134526</t>
  </si>
  <si>
    <t>38.85314184380504</t>
  </si>
  <si>
    <t>39.514727905095164</t>
  </si>
  <si>
    <t>39.51471823528245</t>
  </si>
  <si>
    <t>39.37089832195365</t>
  </si>
  <si>
    <t>38.52236511501609</t>
  </si>
  <si>
    <t>39.54348366081961</t>
  </si>
  <si>
    <t>38.1915799054739</t>
  </si>
  <si>
    <t>37.99022408092402</t>
  </si>
  <si>
    <t>38.08370431622347</t>
  </si>
  <si>
    <t>37.73854164580417</t>
  </si>
  <si>
    <t>38.63741359714066</t>
  </si>
  <si>
    <t>39.32056707194954</t>
  </si>
  <si>
    <t>39.43562660214851</t>
  </si>
  <si>
    <t>39.090457986626824</t>
  </si>
  <si>
    <t>39.07606174830696</t>
  </si>
  <si>
    <t>40.09105566903737</t>
  </si>
  <si>
    <t>40.561848316324195</t>
  </si>
  <si>
    <t>41.30066009089424</t>
  </si>
  <si>
    <t>41.30065255699921</t>
  </si>
  <si>
    <t>40.65601449222896</t>
  </si>
  <si>
    <t>40.99644536389045</t>
  </si>
  <si>
    <t>41.032660008431094</t>
  </si>
  <si>
    <t>41.28617176334514</t>
  </si>
  <si>
    <t>41.17752060702472</t>
  </si>
  <si>
    <t>40.94574990879541</t>
  </si>
  <si>
    <t>41.257196640454744</t>
  </si>
  <si>
    <t>41.24271232475287</t>
  </si>
  <si>
    <t>40.85881779235454</t>
  </si>
  <si>
    <t>41.11957419771148</t>
  </si>
  <si>
    <t>40.880552511021385</t>
  </si>
  <si>
    <t>40.858833364277025</t>
  </si>
  <si>
    <t>39.888230164954145</t>
  </si>
  <si>
    <t>40.20694159434208</t>
  </si>
  <si>
    <t>39.431908004024685</t>
  </si>
  <si>
    <t>39.36672650930208</t>
  </si>
  <si>
    <t>39.3667261245166</t>
  </si>
  <si>
    <t>39.6709356827366</t>
  </si>
  <si>
    <t>39.728891879949764</t>
  </si>
  <si>
    <t>39.504354982932085</t>
  </si>
  <si>
    <t>39.53331298743918</t>
  </si>
  <si>
    <t>39.85926470462714</t>
  </si>
  <si>
    <t>39.4898630198927</t>
  </si>
  <si>
    <t>39.96791994043905</t>
  </si>
  <si>
    <t>39.475374612802966</t>
  </si>
  <si>
    <t>39.518833319763175</t>
  </si>
  <si>
    <t>38.95387569016762</t>
  </si>
  <si>
    <t>39.236353820897406</t>
  </si>
  <si>
    <t>39.5695474805198</t>
  </si>
  <si>
    <t>39.91721446421089</t>
  </si>
  <si>
    <t>39.98241033176869</t>
  </si>
  <si>
    <t>39.736134065284126</t>
  </si>
  <si>
    <t>39.31603596573604</t>
  </si>
  <si>
    <t>39.33051309578251</t>
  </si>
  <si>
    <t>39.07699582764263</t>
  </si>
  <si>
    <t>39.47537015374539</t>
  </si>
  <si>
    <t>39.65645565150519</t>
  </si>
  <si>
    <t>40.77915069958145</t>
  </si>
  <si>
    <t>40.257626521737244</t>
  </si>
  <si>
    <t>39.83754018771508</t>
  </si>
  <si>
    <t>39.63472924897399</t>
  </si>
  <si>
    <t>39.410183282004084</t>
  </si>
  <si>
    <t>39.46813089915004</t>
  </si>
  <si>
    <t>39.265317292215215</t>
  </si>
  <si>
    <t>38.0702013764957</t>
  </si>
  <si>
    <t>38.34542896240826</t>
  </si>
  <si>
    <t>38.323717210394804</t>
  </si>
  <si>
    <t>38.866936501013384</t>
  </si>
  <si>
    <t>38.63516605242478</t>
  </si>
  <si>
    <t>38.61343022298289</t>
  </si>
  <si>
    <t>38.42511271698601</t>
  </si>
  <si>
    <t>39.069763308813876</t>
  </si>
  <si>
    <t>38.97559482964214</t>
  </si>
  <si>
    <t>38.852465438984616</t>
  </si>
  <si>
    <t>37.005450501119135</t>
  </si>
  <si>
    <t>37.592150118717576</t>
  </si>
  <si>
    <t>38.229540828716836</t>
  </si>
  <si>
    <t>37.983283115085996</t>
  </si>
  <si>
    <t>38.16435654624613</t>
  </si>
  <si>
    <t>37.86739602270033</t>
  </si>
  <si>
    <t>38.43235153946229</t>
  </si>
  <si>
    <t>38.81623770195281</t>
  </si>
  <si>
    <t>38.410622773427725</t>
  </si>
  <si>
    <t>38.772781517751056</t>
  </si>
  <si>
    <t>38.79451302545376</t>
  </si>
  <si>
    <t>38.5262498595477</t>
  </si>
  <si>
    <t>38.75249099731445</t>
  </si>
  <si>
    <t>38.540849209731356</t>
  </si>
  <si>
    <t>38.54083964574237</t>
  </si>
  <si>
    <t>38.416778758352045</t>
  </si>
  <si>
    <t>38.6065170064044</t>
  </si>
  <si>
    <t>37.78914733143806</t>
  </si>
  <si>
    <t>37.7745543717993</t>
  </si>
  <si>
    <t>37.40234300519736</t>
  </si>
  <si>
    <t>37.10313423079919</t>
  </si>
  <si>
    <t>37.09583980326964</t>
  </si>
  <si>
    <t>37.14692737770338</t>
  </si>
  <si>
    <t>36.74552697872168</t>
  </si>
  <si>
    <t>37.01555763796639</t>
  </si>
  <si>
    <t>37.19071657772122</t>
  </si>
  <si>
    <t>37.5118211247808</t>
  </si>
  <si>
    <t>37.030148734602065</t>
  </si>
  <si>
    <t>36.949876136173884</t>
  </si>
  <si>
    <t>36.94256531275917</t>
  </si>
  <si>
    <t>37.3220677652271</t>
  </si>
  <si>
    <t>37.183408879230925</t>
  </si>
  <si>
    <t>36.015725032102</t>
  </si>
  <si>
    <t>36.336844054207496</t>
  </si>
  <si>
    <t>35.97193923555028</t>
  </si>
  <si>
    <t>35.840580974505514</t>
  </si>
  <si>
    <t>35.46837131527098</t>
  </si>
  <si>
    <t>35.08887449361526</t>
  </si>
  <si>
    <t>35.18374222432723</t>
  </si>
  <si>
    <t>35.037791454236526</t>
  </si>
  <si>
    <t>35.43188385238784</t>
  </si>
  <si>
    <t>34.77506492155807</t>
  </si>
  <si>
    <t>34.84075005436838</t>
  </si>
  <si>
    <t>34.62909895151761</t>
  </si>
  <si>
    <t>34.57071845444321</t>
  </si>
  <si>
    <t>34.40287122552099</t>
  </si>
  <si>
    <t>34.54152206287584</t>
  </si>
  <si>
    <t>34.81154798496827</t>
  </si>
  <si>
    <t>34.84074717434622</t>
  </si>
  <si>
    <t>34.424753260359296</t>
  </si>
  <si>
    <t>34.950228197121035</t>
  </si>
  <si>
    <t>34.90642928882765</t>
  </si>
  <si>
    <t>35.3078246051334</t>
  </si>
  <si>
    <t>35.76029763500404</t>
  </si>
  <si>
    <t>35.628932359205265</t>
  </si>
  <si>
    <t>35.285917476701556</t>
  </si>
  <si>
    <t>34.526937222637436</t>
  </si>
  <si>
    <t>34.716681774802126</t>
  </si>
  <si>
    <t>34.855348418340036</t>
  </si>
  <si>
    <t>34.125540607028725</t>
  </si>
  <si>
    <t>34.80426153655439</t>
  </si>
  <si>
    <t>34.94291764272787</t>
  </si>
  <si>
    <t>34.38096934128519</t>
  </si>
  <si>
    <t>34.848046256386745</t>
  </si>
  <si>
    <t>34.8918320994925</t>
  </si>
  <si>
    <t>34.42475466721182</t>
  </si>
  <si>
    <t>34.869930895108226</t>
  </si>
  <si>
    <t>34.65829715636273</t>
  </si>
  <si>
    <t>34.254839741733626</t>
  </si>
  <si>
    <t>34.65966737610411</t>
  </si>
  <si>
    <t>34.394702216719914</t>
  </si>
  <si>
    <t>34.777423602544076</t>
  </si>
  <si>
    <t>35.219047575222106</t>
  </si>
  <si>
    <t>34.83630794033405</t>
  </si>
  <si>
    <t>34.343171202279436</t>
  </si>
  <si>
    <t>33.53353634752037</t>
  </si>
  <si>
    <t>30.95007542759223</t>
  </si>
  <si>
    <t>31.818586017138976</t>
  </si>
  <si>
    <t>30.714544465106567</t>
  </si>
  <si>
    <t>31.457935234140926</t>
  </si>
  <si>
    <t>31.627228748389644</t>
  </si>
  <si>
    <t>32.07620035338686</t>
  </si>
  <si>
    <t>31.01631773746157</t>
  </si>
  <si>
    <t>31.229761449255047</t>
  </si>
  <si>
    <t>30.97952333734614</t>
  </si>
  <si>
    <t>30.574699345465863</t>
  </si>
  <si>
    <t>31.36961163495192</t>
  </si>
  <si>
    <t>31.892196336132475</t>
  </si>
  <si>
    <t>30.81022862466811</t>
  </si>
  <si>
    <t>30.65567172005704</t>
  </si>
  <si>
    <t>30.743985459316605</t>
  </si>
  <si>
    <t>30.15516338611135</t>
  </si>
  <si>
    <t>30.272921122656516</t>
  </si>
  <si>
    <t>30.42749535929435</t>
  </si>
  <si>
    <t>29.809220752467795</t>
  </si>
  <si>
    <t>29.85338722695894</t>
  </si>
  <si>
    <t>29.441210000158648</t>
  </si>
  <si>
    <t>29.11000008834613</t>
  </si>
  <si>
    <t>28.741982331530682</t>
  </si>
  <si>
    <t>28.845025602903174</t>
  </si>
  <si>
    <t>28.241481996172535</t>
  </si>
  <si>
    <t>27.57168859708153</t>
  </si>
  <si>
    <t>27.81458282470703</t>
  </si>
  <si>
    <t>27.75570006651353</t>
  </si>
  <si>
    <t>27.96178879455582</t>
  </si>
  <si>
    <t>28.80086803480157</t>
  </si>
  <si>
    <t>29.27192357051862</t>
  </si>
  <si>
    <t>29.757701776501662</t>
  </si>
  <si>
    <t>29.66201273218415</t>
  </si>
  <si>
    <t>31.406412473581167</t>
  </si>
  <si>
    <t>31.46529884589999</t>
  </si>
  <si>
    <t>30.699817592880688</t>
  </si>
  <si>
    <t>31.038390460887413</t>
  </si>
  <si>
    <t>30.950081220283497</t>
  </si>
  <si>
    <t>31.04576103136809</t>
  </si>
  <si>
    <t>30.891190441355835</t>
  </si>
  <si>
    <t>30.4348515534079</t>
  </si>
  <si>
    <t>30.368612706090214</t>
  </si>
  <si>
    <t>30.66302390360395</t>
  </si>
  <si>
    <t>31.77443093835333</t>
  </si>
  <si>
    <t>32.25284698595688</t>
  </si>
  <si>
    <t>31.855386887434946</t>
  </si>
  <si>
    <t>31.671379266115547</t>
  </si>
  <si>
    <t>32.36325638290015</t>
  </si>
  <si>
    <t>31.75970544986243</t>
  </si>
  <si>
    <t>31.465296021440665</t>
  </si>
  <si>
    <t>31.737620448632235</t>
  </si>
  <si>
    <t>31.641940130267653</t>
  </si>
  <si>
    <t>31.296001503804753</t>
  </si>
  <si>
    <t>30.80287126863253</t>
  </si>
  <si>
    <t>31.178236005751238</t>
  </si>
  <si>
    <t>30.920634584667354</t>
  </si>
  <si>
    <t>30.98686368568043</t>
  </si>
  <si>
    <t>30.866167728660045</t>
  </si>
  <si>
    <t>29.9364584038625</t>
  </si>
  <si>
    <t>29.86953561539918</t>
  </si>
  <si>
    <t>29.91414982951168</t>
  </si>
  <si>
    <t>29.75052101677931</t>
  </si>
  <si>
    <t>30.51660350063293</t>
  </si>
  <si>
    <t>30.858731705848847</t>
  </si>
  <si>
    <t>30.620722332929564</t>
  </si>
  <si>
    <t>30.50172699676215</t>
  </si>
  <si>
    <t>31.09674853528502</t>
  </si>
  <si>
    <t>31.00004184368284</t>
  </si>
  <si>
    <t>31.267800944784653</t>
  </si>
  <si>
    <t>31.178552121397992</t>
  </si>
  <si>
    <t>30.531479481922435</t>
  </si>
  <si>
    <t>29.787716386257557</t>
  </si>
  <si>
    <t>29.49020701991844</t>
  </si>
  <si>
    <t>29.71333598649292</t>
  </si>
  <si>
    <t>29.274521794520762</t>
  </si>
  <si>
    <t>29.08856989478365</t>
  </si>
  <si>
    <t>29.25963457678407</t>
  </si>
  <si>
    <t>28.6348722836155</t>
  </si>
  <si>
    <t>28.315062932140773</t>
  </si>
  <si>
    <t>28.240690856611163</t>
  </si>
  <si>
    <t>28.5456313427495</t>
  </si>
  <si>
    <t>28.776191634235605</t>
  </si>
  <si>
    <t>27.920870842846917</t>
  </si>
  <si>
    <t>27.667982500432537</t>
  </si>
  <si>
    <t>27.80930340430199</t>
  </si>
  <si>
    <t>28.218374815001425</t>
  </si>
  <si>
    <t>28.545624656362673</t>
  </si>
  <si>
    <t>28.523309630736538</t>
  </si>
  <si>
    <t>28.530752418180775</t>
  </si>
  <si>
    <t>28.649756274876207</t>
  </si>
  <si>
    <t>28.32249398673343</t>
  </si>
  <si>
    <t>27.638243612117616</t>
  </si>
  <si>
    <t>28.10680576389498</t>
  </si>
  <si>
    <t>27.868800416869707</t>
  </si>
  <si>
    <t>27.363047193016172</t>
  </si>
  <si>
    <t>26.99860284470107</t>
  </si>
  <si>
    <t>26.909348281168548</t>
  </si>
  <si>
    <t>27.310980829784786</t>
  </si>
  <si>
    <t>27.18453618305386</t>
  </si>
  <si>
    <t>26.901914672717172</t>
  </si>
  <si>
    <t>26.39615971627242</t>
  </si>
  <si>
    <t>27.340736170788944</t>
  </si>
  <si>
    <t>26.08377908104103</t>
  </si>
  <si>
    <t>26.366402064765467</t>
  </si>
  <si>
    <t>26.797785472466288</t>
  </si>
  <si>
    <t>26.016834464912534</t>
  </si>
  <si>
    <t>24.402868854532425</t>
  </si>
  <si>
    <t>24.37311641277487</t>
  </si>
  <si>
    <t>24.61856194717635</t>
  </si>
  <si>
    <t>24.454930141371168</t>
  </si>
  <si>
    <t>25.310260946485858</t>
  </si>
  <si>
    <t>25.347449531519285</t>
  </si>
  <si>
    <t>25.80858362173448</t>
  </si>
  <si>
    <t>25.459004976082532</t>
  </si>
  <si>
    <t>26.076341648165222</t>
  </si>
  <si>
    <t>25.659825399645722</t>
  </si>
  <si>
    <t>25.29538384743192</t>
  </si>
  <si>
    <t>26.232524708698815</t>
  </si>
  <si>
    <t>25.498968244884423</t>
  </si>
  <si>
    <t>25.288049238977706</t>
  </si>
  <si>
    <t>26.02627404175586</t>
  </si>
  <si>
    <t>26.59124243992256</t>
  </si>
  <si>
    <t>26.77203141617691</t>
  </si>
  <si>
    <t>26.222131928018108</t>
  </si>
  <si>
    <t>25.93588135817867</t>
  </si>
  <si>
    <t>25.74755794271903</t>
  </si>
  <si>
    <t>25.604429767925332</t>
  </si>
  <si>
    <t>26.199532811381708</t>
  </si>
  <si>
    <t>26.365257428918962</t>
  </si>
  <si>
    <t>26.515916947969714</t>
  </si>
  <si>
    <t>27.133616497410088</t>
  </si>
  <si>
    <t>27.457529030089166</t>
  </si>
  <si>
    <t>27.721183607515368</t>
  </si>
  <si>
    <t>28.798389647961766</t>
  </si>
  <si>
    <t>29.11477708279188</t>
  </si>
  <si>
    <t>29.18257281641592</t>
  </si>
  <si>
    <t>28.692931521463564</t>
  </si>
  <si>
    <t>29.212707334975708</t>
  </si>
  <si>
    <t>29.981066005021443</t>
  </si>
  <si>
    <t>30.11665262028436</t>
  </si>
  <si>
    <t>29.996121398705426</t>
  </si>
  <si>
    <t>29.642079599376416</t>
  </si>
  <si>
    <t>30.365243430838518</t>
  </si>
  <si>
    <t>31.570510825003726</t>
  </si>
  <si>
    <t>30.847346803982116</t>
  </si>
  <si>
    <t>31.050737989802837</t>
  </si>
  <si>
    <t>31.02060905955504</t>
  </si>
  <si>
    <t>30.50836482251673</t>
  </si>
  <si>
    <t>30.809683972823482</t>
  </si>
  <si>
    <t>30.71176907507904</t>
  </si>
  <si>
    <t>31.22400285377407</t>
  </si>
  <si>
    <t>30.885014362098506</t>
  </si>
  <si>
    <t>30.69668616600079</t>
  </si>
  <si>
    <t>30.90008692384567</t>
  </si>
  <si>
    <t>30.19951402045136</t>
  </si>
  <si>
    <t>29.98105998105886</t>
  </si>
  <si>
    <t>30.018727621265377</t>
  </si>
  <si>
    <t>30.078991234121336</t>
  </si>
  <si>
    <t>30.440573059480574</t>
  </si>
  <si>
    <t>30.395376412386174</t>
  </si>
  <si>
    <t>30.779554884400923</t>
  </si>
  <si>
    <t>31.18633040814932</t>
  </si>
  <si>
    <t>30.809686273060787</t>
  </si>
  <si>
    <t>31.29178925197945</t>
  </si>
  <si>
    <t>31.69857347298272</t>
  </si>
  <si>
    <t>32.36146889992755</t>
  </si>
  <si>
    <t>32.33134103898507</t>
  </si>
  <si>
    <t>32.18820840994355</t>
  </si>
  <si>
    <t>32.286130426486864</t>
  </si>
  <si>
    <t>32.353938759765434</t>
  </si>
  <si>
    <t>33.190088363274455</t>
  </si>
  <si>
    <t>32.88123849915917</t>
  </si>
  <si>
    <t>32.76823640129736</t>
  </si>
  <si>
    <t>32.60252336336839</t>
  </si>
  <si>
    <t>32.1806783864034</t>
  </si>
  <si>
    <t>31.638307876545017</t>
  </si>
  <si>
    <t>31.600642324069984</t>
  </si>
  <si>
    <t>31.231529318596756</t>
  </si>
  <si>
    <t>31.7814311695744</t>
  </si>
  <si>
    <t>32.10535222865462</t>
  </si>
  <si>
    <t>32.45186105599121</t>
  </si>
  <si>
    <t>32.62512703961116</t>
  </si>
  <si>
    <t>32.022494747207105</t>
  </si>
  <si>
    <t>31.645844779783122</t>
  </si>
  <si>
    <t>31.449977012490816</t>
  </si>
  <si>
    <t>30.945276887701826</t>
  </si>
  <si>
    <t>30.28238166402453</t>
  </si>
  <si>
    <t>30.508369493580467</t>
  </si>
  <si>
    <t>30.53096951737652</t>
  </si>
  <si>
    <t>31.06580499111102</t>
  </si>
  <si>
    <t>31.353673297043578</t>
  </si>
  <si>
    <t>32.06176048808905</t>
  </si>
  <si>
    <t>31.917093741296156</t>
  </si>
  <si>
    <t>32.20641653022988</t>
  </si>
  <si>
    <t>31.939938321195044</t>
  </si>
  <si>
    <t>32.09220982519623</t>
  </si>
  <si>
    <t>32.66324796634565</t>
  </si>
  <si>
    <t>32.739391673658865</t>
  </si>
  <si>
    <t>32.960184944706945</t>
  </si>
  <si>
    <t>33.59213019375708</t>
  </si>
  <si>
    <t>33.42463319895838</t>
  </si>
  <si>
    <t>33.00587228464144</t>
  </si>
  <si>
    <t>32.67847863427985</t>
  </si>
  <si>
    <t>31.81050980665901</t>
  </si>
  <si>
    <t>31.97800710239336</t>
  </si>
  <si>
    <t>31.49834163922728</t>
  </si>
  <si>
    <t>31.764822710848236</t>
  </si>
  <si>
    <t>32.32062442056746</t>
  </si>
  <si>
    <t>32.62518166361411</t>
  </si>
  <si>
    <t>32.38154149116912</t>
  </si>
  <si>
    <t>32.75461829355618</t>
  </si>
  <si>
    <t>31.61254399800503</t>
  </si>
  <si>
    <t>31.2166337001327</t>
  </si>
  <si>
    <t>30.455246860534718</t>
  </si>
  <si>
    <t>31.08718962015984</t>
  </si>
  <si>
    <t>31.452654278333103</t>
  </si>
  <si>
    <t>32.51097344239607</t>
  </si>
  <si>
    <t>32.20641965780728</t>
  </si>
  <si>
    <t>31.741982112145635</t>
  </si>
  <si>
    <t>31.93993293498864</t>
  </si>
  <si>
    <t>32.18357688389672</t>
  </si>
  <si>
    <t>32.52619843599833</t>
  </si>
  <si>
    <t>32.98303324524053</t>
  </si>
  <si>
    <t>33.645429701535974</t>
  </si>
  <si>
    <t>33.88145864216283</t>
  </si>
  <si>
    <t>33.812934863435444</t>
  </si>
  <si>
    <t>34.620002547984825</t>
  </si>
  <si>
    <t>34.59716054825267</t>
  </si>
  <si>
    <t>34.26976013183594</t>
  </si>
  <si>
    <t>34.315450051512485</t>
  </si>
  <si>
    <t>34.21645830894526</t>
  </si>
  <si>
    <t>34.29259872769335</t>
  </si>
  <si>
    <t>34.40681077078487</t>
  </si>
  <si>
    <t>34.7798781375798</t>
  </si>
  <si>
    <t>34.6428366331276</t>
  </si>
  <si>
    <t>34.69613413881825</t>
  </si>
  <si>
    <t>34.84079267185557</t>
  </si>
  <si>
    <t>34.55909729003906</t>
  </si>
  <si>
    <t>34.551469757242955</t>
  </si>
  <si>
    <t>34.909322835202886</t>
  </si>
  <si>
    <t>35.107286386099105</t>
  </si>
  <si>
    <t>34.97023319301741</t>
  </si>
  <si>
    <t>35.175807408855974</t>
  </si>
  <si>
    <t>35.07683390494656</t>
  </si>
  <si>
    <t>35.70956966669424</t>
  </si>
  <si>
    <t>36.00163250938175</t>
  </si>
  <si>
    <t>35.740313767516795</t>
  </si>
  <si>
    <t>35.70187693499158</t>
  </si>
  <si>
    <t>35.940158225479045</t>
  </si>
  <si>
    <t>36.347519146314646</t>
  </si>
  <si>
    <t>36.378259273865524</t>
  </si>
  <si>
    <t>36.2322208885919</t>
  </si>
  <si>
    <t>36.10924471695581</t>
  </si>
  <si>
    <t>36.124615463950015</t>
  </si>
  <si>
    <t>35.77106054859933</t>
  </si>
  <si>
    <t>37.3851399275003</t>
  </si>
  <si>
    <t>37.50811605141314</t>
  </si>
  <si>
    <t>37.584968931610504</t>
  </si>
  <si>
    <t>37.50811617751128</t>
  </si>
  <si>
    <t>37.34671297226574</t>
  </si>
  <si>
    <t>37.66183749365081</t>
  </si>
  <si>
    <t>37.853998455895116</t>
  </si>
  <si>
    <t>37.77712461224986</t>
  </si>
  <si>
    <t>37.86168036054208</t>
  </si>
  <si>
    <t>37.48505946635645</t>
  </si>
  <si>
    <t>36.35519813149299</t>
  </si>
  <si>
    <t>36.80099731400721</t>
  </si>
  <si>
    <t>36.56272080169014</t>
  </si>
  <si>
    <t>36.524292190727486</t>
  </si>
  <si>
    <t>37.692590167676855</t>
  </si>
  <si>
    <t>37.90010041861594</t>
  </si>
  <si>
    <t>37.80018864430042</t>
  </si>
  <si>
    <t>37.13149713166881</t>
  </si>
  <si>
    <t>37.485063922146125</t>
  </si>
  <si>
    <t>36.877858362504725</t>
  </si>
  <si>
    <t>37.08538805487746</t>
  </si>
  <si>
    <t>36.40131714238314</t>
  </si>
  <si>
    <t>36.60884441277095</t>
  </si>
  <si>
    <t>36.89322952112632</t>
  </si>
  <si>
    <t>36.50891091817756</t>
  </si>
  <si>
    <t>36.87784957034587</t>
  </si>
  <si>
    <t>36.80868544441784</t>
  </si>
  <si>
    <t>36.41668472161683</t>
  </si>
  <si>
    <t>35.98625992975976</t>
  </si>
  <si>
    <t>36.50123295663318</t>
  </si>
  <si>
    <t>36.232222071540306</t>
  </si>
  <si>
    <t>35.78643387467073</t>
  </si>
  <si>
    <t>35.31757969248904</t>
  </si>
  <si>
    <t>35.31758347695312</t>
  </si>
  <si>
    <t>35.463619797569244</t>
  </si>
  <si>
    <t>36.093870729322894</t>
  </si>
  <si>
    <t>35.90941006911758</t>
  </si>
  <si>
    <t>36.30908371145866</t>
  </si>
  <si>
    <t>36.88553357556767</t>
  </si>
  <si>
    <t>35.970890654351976</t>
  </si>
  <si>
    <t>36.50123272160367</t>
  </si>
  <si>
    <t>35.847918296823096</t>
  </si>
  <si>
    <t>35.57890931342808</t>
  </si>
  <si>
    <t>35.22534664635823</t>
  </si>
  <si>
    <t>34.733432042582216</t>
  </si>
  <si>
    <t>34.49516816247398</t>
  </si>
  <si>
    <t>34.702688570597914</t>
  </si>
  <si>
    <t>33.86490147664206</t>
  </si>
  <si>
    <t>34.018634466964805</t>
  </si>
  <si>
    <t>33.61126756990495</t>
  </si>
  <si>
    <t>34.24153668833463</t>
  </si>
  <si>
    <t>34.09549332887002</t>
  </si>
  <si>
    <t>33.8034206292527</t>
  </si>
  <si>
    <t>35.2679095132287</t>
  </si>
  <si>
    <t>35.50086370414869</t>
  </si>
  <si>
    <t>35.67946035480052</t>
  </si>
  <si>
    <t>36.65006400386776</t>
  </si>
  <si>
    <t>37.34889399315891</t>
  </si>
  <si>
    <t>37.302302206698684</t>
  </si>
  <si>
    <t>37.48865410423055</t>
  </si>
  <si>
    <t>37.25571165127128</t>
  </si>
  <si>
    <t>37.69054307698759</t>
  </si>
  <si>
    <t>37.729373290572575</t>
  </si>
  <si>
    <t>37.89242457062091</t>
  </si>
  <si>
    <t>37.783717665936436</t>
  </si>
  <si>
    <t>37.838070505544714</t>
  </si>
  <si>
    <t>38.016670295850744</t>
  </si>
  <si>
    <t>38.00114641482036</t>
  </si>
  <si>
    <t>38.62232639722048</t>
  </si>
  <si>
    <t>39.569642085398215</t>
  </si>
  <si>
    <t>39.79482525075222</t>
  </si>
  <si>
    <t>40.276234650258694</t>
  </si>
  <si>
    <t>41.503076424622684</t>
  </si>
  <si>
    <t>41.572973413091205</t>
  </si>
  <si>
    <t>41.85250255752135</t>
  </si>
  <si>
    <t>41.534148202055455</t>
  </si>
  <si>
    <t>41.448730086738685</t>
  </si>
  <si>
    <t>41.22354831791172</t>
  </si>
  <si>
    <t>41.65061558318604</t>
  </si>
  <si>
    <t>41.549677096268205</t>
  </si>
  <si>
    <t>41.736027390662336</t>
  </si>
  <si>
    <t>41.9301545567703</t>
  </si>
  <si>
    <t>41.8913318193509</t>
  </si>
  <si>
    <t>41.72826214509992</t>
  </si>
  <si>
    <t>42.124274758152936</t>
  </si>
  <si>
    <t>42.39604598475596</t>
  </si>
  <si>
    <t>41.37885004647311</t>
  </si>
  <si>
    <t>41.49531999882126</t>
  </si>
  <si>
    <t>41.23907741187322</t>
  </si>
  <si>
    <t>41.65061774585778</t>
  </si>
  <si>
    <t>41.85249044159458</t>
  </si>
  <si>
    <t>41.588496077699574</t>
  </si>
  <si>
    <t>41.69719974683525</t>
  </si>
  <si>
    <t>41.697205609421324</t>
  </si>
  <si>
    <t>41.604028356361525</t>
  </si>
  <si>
    <t>41.8059098871054</t>
  </si>
  <si>
    <t>41.68167559916319</t>
  </si>
  <si>
    <t>41.425434206701134</t>
  </si>
  <si>
    <t>41.270133992536906</t>
  </si>
  <si>
    <t>41.26237377647331</t>
  </si>
  <si>
    <t>41.736021393566844</t>
  </si>
  <si>
    <t>41.75156227936157</t>
  </si>
  <si>
    <t>42.32615850403422</t>
  </si>
  <si>
    <t>43.85582558941855</t>
  </si>
  <si>
    <t>45.50973894830527</t>
  </si>
  <si>
    <t>44.82643946897082</t>
  </si>
  <si>
    <t>44.27513882092387</t>
  </si>
  <si>
    <t>44.12761257231978</t>
  </si>
  <si>
    <t>44.04995291686967</t>
  </si>
  <si>
    <t>43.07935153922369</t>
  </si>
  <si>
    <t>41.580735991617374</t>
  </si>
  <si>
    <t>40.63342685452151</t>
  </si>
  <si>
    <t>40.3072934178639</t>
  </si>
  <si>
    <t>40.392715769126916</t>
  </si>
  <si>
    <t>41.2313185270139</t>
  </si>
  <si>
    <t>40.672240680516865</t>
  </si>
  <si>
    <t>41.12543488904568</t>
  </si>
  <si>
    <t>41.1176024783528</t>
  </si>
  <si>
    <t>41.446604809732655</t>
  </si>
  <si>
    <t>41.40743611039894</t>
  </si>
  <si>
    <t>41.673775777667544</t>
  </si>
  <si>
    <t>40.92959935745137</t>
  </si>
  <si>
    <t>40.99227420212393</t>
  </si>
  <si>
    <t>40.9374326922204</t>
  </si>
  <si>
    <t>40.733769546482925</t>
  </si>
  <si>
    <t>41.05493589179987</t>
  </si>
  <si>
    <t>41.30560388038375</t>
  </si>
  <si>
    <t>41.69727503517819</t>
  </si>
  <si>
    <t>41.90878160175869</t>
  </si>
  <si>
    <t>42.08895235588085</t>
  </si>
  <si>
    <t>42.018450400413386</t>
  </si>
  <si>
    <t>40.85126817316945</t>
  </si>
  <si>
    <t>40.51442716615627</t>
  </si>
  <si>
    <t>40.36559564281867</t>
  </si>
  <si>
    <t>39.89559293591593</t>
  </si>
  <si>
    <t>39.825095942861914</t>
  </si>
  <si>
    <t>39.613587333774895</t>
  </si>
  <si>
    <t>39.91125749888655</t>
  </si>
  <si>
    <t>40.44393173538721</t>
  </si>
  <si>
    <t>40.47526495029615</t>
  </si>
  <si>
    <t>40.32642651671421</t>
  </si>
  <si>
    <t>41.02359935518566</t>
  </si>
  <si>
    <t>39.97392724660939</t>
  </si>
  <si>
    <t>40.1070953671932</t>
  </si>
  <si>
    <t>40.26376147326319</t>
  </si>
  <si>
    <t>39.33158769221078</t>
  </si>
  <si>
    <t>39.31591699585365</t>
  </si>
  <si>
    <t>39.73108572375838</t>
  </si>
  <si>
    <t>39.668418965981125</t>
  </si>
  <si>
    <t>39.87209148166933</t>
  </si>
  <si>
    <t>39.864258099724566</t>
  </si>
  <si>
    <t>39.33941756835967</t>
  </si>
  <si>
    <t>39.83292646329702</t>
  </si>
  <si>
    <t>39.58225775948738</t>
  </si>
  <si>
    <t>39.77025426550689</t>
  </si>
  <si>
    <t>39.691925751045325</t>
  </si>
  <si>
    <t>39.402085049364835</t>
  </si>
  <si>
    <t>39.29242220145449</t>
  </si>
  <si>
    <t>39.09657855454742</t>
  </si>
  <si>
    <t>39.12791038537989</t>
  </si>
  <si>
    <t>39.84858952253183</t>
  </si>
  <si>
    <t>40.757268050134606</t>
  </si>
  <si>
    <t>41.156773010408806</t>
  </si>
  <si>
    <t>41.51710960777702</t>
  </si>
  <si>
    <t>41.98711162237155</t>
  </si>
  <si>
    <t>41.98711966814492</t>
  </si>
  <si>
    <t>42.09678288632017</t>
  </si>
  <si>
    <t>42.30044778369583</t>
  </si>
  <si>
    <t>42.7939563354321</t>
  </si>
  <si>
    <t>42.37094371241169</t>
  </si>
  <si>
    <t>42.11245502251002</t>
  </si>
  <si>
    <t>41.822611200509954</t>
  </si>
  <si>
    <t>41.72077852290027</t>
  </si>
  <si>
    <t>41.81478013527067</t>
  </si>
  <si>
    <t>41.814776261922695</t>
  </si>
  <si>
    <t>41.53277547839696</t>
  </si>
  <si>
    <t>41.12543784551997</t>
  </si>
  <si>
    <t>41.368269079728115</t>
  </si>
  <si>
    <t>41.09410109629476</t>
  </si>
  <si>
    <t>41.07844268282448</t>
  </si>
  <si>
    <t>41.58760602020012</t>
  </si>
  <si>
    <t>41.42311158164973</t>
  </si>
  <si>
    <t>40.33426997693552</t>
  </si>
  <si>
    <t>39.98176037479447</t>
  </si>
  <si>
    <t>40.208926873689514</t>
  </si>
  <si>
    <t>40.56926727066209</t>
  </si>
  <si>
    <t>40.910239000496915</t>
  </si>
  <si>
    <t>41.32123271578598</t>
  </si>
  <si>
    <t>41.17896080896827</t>
  </si>
  <si>
    <t>41.9298329224184</t>
  </si>
  <si>
    <t>42.15113569568436</t>
  </si>
  <si>
    <t>41.89031356860814</t>
  </si>
  <si>
    <t>42.562134595807365</t>
  </si>
  <si>
    <t>42.917809492732516</t>
  </si>
  <si>
    <t>42.63326503522746</t>
  </si>
  <si>
    <t>42.822961534918015</t>
  </si>
  <si>
    <t>42.680691098373345</t>
  </si>
  <si>
    <t>42.59373990767371</t>
  </si>
  <si>
    <t>43.38413453034212</t>
  </si>
  <si>
    <t>43.471071474276215</t>
  </si>
  <si>
    <t>43.93740274705923</t>
  </si>
  <si>
    <t>44.071764206412</t>
  </si>
  <si>
    <t>44.16661610569008</t>
  </si>
  <si>
    <t>45.012323715495675</t>
  </si>
  <si>
    <t>44.93328189299918</t>
  </si>
  <si>
    <t>44.86215419314739</t>
  </si>
  <si>
    <t>44.459061844914494</t>
  </si>
  <si>
    <t>44.65665016166186</t>
  </si>
  <si>
    <t>44.93328563624921</t>
  </si>
  <si>
    <t>44.94908814331404</t>
  </si>
  <si>
    <t>44.34839877993057</t>
  </si>
  <si>
    <t>44.29307372907012</t>
  </si>
  <si>
    <t>44.19031837088091</t>
  </si>
  <si>
    <t>44.96489475487526</t>
  </si>
  <si>
    <t>45.0044238568089</t>
  </si>
  <si>
    <t>44.69616590164025</t>
  </si>
  <si>
    <t>44.411623936890656</t>
  </si>
  <si>
    <t>44.46695020193225</t>
  </si>
  <si>
    <t>45.3047617944631</t>
  </si>
  <si>
    <t>45.28895427546164</t>
  </si>
  <si>
    <t>45.68414650751426</t>
  </si>
  <si>
    <t>45.93707047082559</t>
  </si>
  <si>
    <t>45.84222536008494</t>
  </si>
  <si>
    <t>45.541875504433584</t>
  </si>
  <si>
    <t>45.573497124331155</t>
  </si>
  <si>
    <t>45.44703664615978</t>
  </si>
  <si>
    <t>44.90167175775357</t>
  </si>
  <si>
    <t>44.75940552930316</t>
  </si>
  <si>
    <t>45.2889584049497</t>
  </si>
  <si>
    <t>45.02021541499958</t>
  </si>
  <si>
    <t>44.174519116984</t>
  </si>
  <si>
    <t>45.399611496454455</t>
  </si>
  <si>
    <t>43.21024737265264</t>
  </si>
  <si>
    <t>43.755609887977094</t>
  </si>
  <si>
    <t>43.59753317377924</t>
  </si>
  <si>
    <t>43.07587653368693</t>
  </si>
  <si>
    <t>42.61745291778604</t>
  </si>
  <si>
    <t>42.696497057744594</t>
  </si>
  <si>
    <t>42.91780883646787</t>
  </si>
  <si>
    <t>42.48310352687288</t>
  </si>
  <si>
    <t>42.135329875626596</t>
  </si>
  <si>
    <t>41.22045099615858</t>
  </si>
  <si>
    <t>42.50435324210314</t>
  </si>
  <si>
    <t>42.79144003915265</t>
  </si>
  <si>
    <t>42.99877697556084</t>
  </si>
  <si>
    <t>43.26990403860889</t>
  </si>
  <si>
    <t>42.942953387778665</t>
  </si>
  <si>
    <t>43.22206740893777</t>
  </si>
  <si>
    <t>42.52827648688965</t>
  </si>
  <si>
    <t>42.64789931378921</t>
  </si>
  <si>
    <t>42.73561611532992</t>
  </si>
  <si>
    <t>43.16623817477842</t>
  </si>
  <si>
    <t>43.604841536149905</t>
  </si>
  <si>
    <t>42.703723741044264</t>
  </si>
  <si>
    <t>42.496378954298734</t>
  </si>
  <si>
    <t>43.10244412701012</t>
  </si>
  <si>
    <t>43.1821962675162</t>
  </si>
  <si>
    <t>43.580922011476574</t>
  </si>
  <si>
    <t>43.82812634748219</t>
  </si>
  <si>
    <t>43.84408389401627</t>
  </si>
  <si>
    <t>43.59687206321396</t>
  </si>
  <si>
    <t>43.93976774571108</t>
  </si>
  <si>
    <t>45.104053577956265</t>
  </si>
  <si>
    <t>44.6495061229728</t>
  </si>
  <si>
    <t>44.59368581754375</t>
  </si>
  <si>
    <t>44.713306327154775</t>
  </si>
  <si>
    <t>45.064181625353704</t>
  </si>
  <si>
    <t>45.502783127764765</t>
  </si>
  <si>
    <t>45.805819511759886</t>
  </si>
  <si>
    <t>46.13277156029508</t>
  </si>
  <si>
    <t>45.61443119200997</t>
  </si>
  <si>
    <t>44.657481596469005</t>
  </si>
  <si>
    <t>44.53786293864692</t>
  </si>
  <si>
    <t>44.77709640604156</t>
  </si>
  <si>
    <t>45.088119985275064</t>
  </si>
  <si>
    <t>45.27152458747652</t>
  </si>
  <si>
    <t>45.351265098489904</t>
  </si>
  <si>
    <t>45.84569398082372</t>
  </si>
  <si>
    <t>45.84568909143128</t>
  </si>
  <si>
    <t>45.99720683294854</t>
  </si>
  <si>
    <t>46.021127572564914</t>
  </si>
  <si>
    <t>45.79784103489807</t>
  </si>
  <si>
    <t>45.478860599283195</t>
  </si>
  <si>
    <t>46.005186656340584</t>
  </si>
  <si>
    <t>45.678223802441494</t>
  </si>
  <si>
    <t>45.71809505868112</t>
  </si>
  <si>
    <t>45.9254316205018</t>
  </si>
  <si>
    <t>46.013150895100054</t>
  </si>
  <si>
    <t>46.49162180934901</t>
  </si>
  <si>
    <t>46.05303108292103</t>
  </si>
  <si>
    <t>46.228464597345614</t>
  </si>
  <si>
    <t>46.59529859941525</t>
  </si>
  <si>
    <t>46.73884039460607</t>
  </si>
  <si>
    <t>46.97807379247756</t>
  </si>
  <si>
    <t>46.66707146662795</t>
  </si>
  <si>
    <t>46.25238974904063</t>
  </si>
  <si>
    <t>45.9493610426068</t>
  </si>
  <si>
    <t>45.638362200964345</t>
  </si>
  <si>
    <t>45.97328037948935</t>
  </si>
  <si>
    <t>46.148720508931504</t>
  </si>
  <si>
    <t>45.813784975016496</t>
  </si>
  <si>
    <t>45.53468795394485</t>
  </si>
  <si>
    <t>44.34647779870502</t>
  </si>
  <si>
    <t>43.907866354997886</t>
  </si>
  <si>
    <t>43.87597839019125</t>
  </si>
  <si>
    <t>43.66067273984776</t>
  </si>
  <si>
    <t>43.51712079408654</t>
  </si>
  <si>
    <t>43.2810699740334</t>
  </si>
  <si>
    <t>43.4178264568153</t>
  </si>
  <si>
    <t>43.50631537431227</t>
  </si>
  <si>
    <t>43.38564588212526</t>
  </si>
  <si>
    <t>43.44195877126597</t>
  </si>
  <si>
    <t>43.81202340911149</t>
  </si>
  <si>
    <t>44.125769708449035</t>
  </si>
  <si>
    <t>44.230349629222864</t>
  </si>
  <si>
    <t>44.1740414074685</t>
  </si>
  <si>
    <t>44.519960813001376</t>
  </si>
  <si>
    <t>44.680858898579814</t>
  </si>
  <si>
    <t>44.67281669381096</t>
  </si>
  <si>
    <t>45.48534804089691</t>
  </si>
  <si>
    <t>45.05091961185686</t>
  </si>
  <si>
    <t>45.82323017280721</t>
  </si>
  <si>
    <t>45.81518235775403</t>
  </si>
  <si>
    <t>45.65428452480786</t>
  </si>
  <si>
    <t>45.79103998913493</t>
  </si>
  <si>
    <t>45.74277601787534</t>
  </si>
  <si>
    <t>46.17719104236501</t>
  </si>
  <si>
    <t>45.5979635058189</t>
  </si>
  <si>
    <t>45.437075158585046</t>
  </si>
  <si>
    <t>44.865895064867054</t>
  </si>
  <si>
    <t>45.557746436292625</t>
  </si>
  <si>
    <t>46.241550083652825</t>
  </si>
  <si>
    <t>46.70010260354647</t>
  </si>
  <si>
    <t>46.675973573689596</t>
  </si>
  <si>
    <t>46.24959875560813</t>
  </si>
  <si>
    <t>46.6840193661756</t>
  </si>
  <si>
    <t>46.394405652889574</t>
  </si>
  <si>
    <t>46.42658405673922</t>
  </si>
  <si>
    <t>46.65184168977163</t>
  </si>
  <si>
    <t>47.22302014172744</t>
  </si>
  <si>
    <t>48.22861530374498</t>
  </si>
  <si>
    <t>48.9767871331113</t>
  </si>
  <si>
    <t>49.77322362845292</t>
  </si>
  <si>
    <t>49.716912700516886</t>
  </si>
  <si>
    <t>50.03065592549332</t>
  </si>
  <si>
    <t>49.49970154780866</t>
  </si>
  <si>
    <t>49.93412189386703</t>
  </si>
  <si>
    <t>50.1754652472283</t>
  </si>
  <si>
    <t>49.95825718412677</t>
  </si>
  <si>
    <t>49.547968955667145</t>
  </si>
  <si>
    <t>49.26640515166921</t>
  </si>
  <si>
    <t>50.59378865054802</t>
  </si>
  <si>
    <t>50.93971777962044</t>
  </si>
  <si>
    <t>50.79492328865257</t>
  </si>
  <si>
    <t>51.1810613675365</t>
  </si>
  <si>
    <t>51.358047262718785</t>
  </si>
  <si>
    <t>51.12474889160156</t>
  </si>
  <si>
    <t>53.85193660986109</t>
  </si>
  <si>
    <t>51.82465544917845</t>
  </si>
  <si>
    <t>50.95580976492596</t>
  </si>
  <si>
    <t>50.59379489026042</t>
  </si>
  <si>
    <t>49.46752037620562</t>
  </si>
  <si>
    <t>49.741048159689406</t>
  </si>
  <si>
    <t>47.086260593826196</t>
  </si>
  <si>
    <t>47.729838745274705</t>
  </si>
  <si>
    <t>47.58503635467392</t>
  </si>
  <si>
    <t>45.815178736307494</t>
  </si>
  <si>
    <t>46.34613852064249</t>
  </si>
  <si>
    <t>46.41853854034475</t>
  </si>
  <si>
    <t>46.31395237683825</t>
  </si>
  <si>
    <t>47.335645281234015</t>
  </si>
  <si>
    <t>47.01386038140581</t>
  </si>
  <si>
    <t>47.22550176760954</t>
  </si>
  <si>
    <t>47.03896602781719</t>
  </si>
  <si>
    <t>47.63911875814161</t>
  </si>
  <si>
    <t>47.61479165001676</t>
  </si>
  <si>
    <t>48.53935740784374</t>
  </si>
  <si>
    <t>49.14761613440662</t>
  </si>
  <si>
    <t>49.04218817734622</t>
  </si>
  <si>
    <t>48.369040747468134</t>
  </si>
  <si>
    <t>47.03085631209271</t>
  </si>
  <si>
    <t>47.12818406680642</t>
  </si>
  <si>
    <t>47.31471595342726</t>
  </si>
  <si>
    <t>45.44938303799676</t>
  </si>
  <si>
    <t>44.60592312348518</t>
  </si>
  <si>
    <t>44.64647789559519</t>
  </si>
  <si>
    <t>45.01953604829266</t>
  </si>
  <si>
    <t>44.84922862882783</t>
  </si>
  <si>
    <t>44.89788121132944</t>
  </si>
  <si>
    <t>44.44371834781891</t>
  </si>
  <si>
    <t>44.16797341183637</t>
  </si>
  <si>
    <t>44.20040808607403</t>
  </si>
  <si>
    <t>43.39750232327832</t>
  </si>
  <si>
    <t>43.14609127864658</t>
  </si>
  <si>
    <t>42.98388866113819</t>
  </si>
  <si>
    <t>41.897123629393</t>
  </si>
  <si>
    <t>41.572714176280755</t>
  </si>
  <si>
    <t>42.513494537299856</t>
  </si>
  <si>
    <t>42.383734501659575</t>
  </si>
  <si>
    <t>42.83790195242359</t>
  </si>
  <si>
    <t>43.12986956162841</t>
  </si>
  <si>
    <t>41.62949479086384</t>
  </si>
  <si>
    <t>41.75925777558495</t>
  </si>
  <si>
    <t>43.405611356962865</t>
  </si>
  <si>
    <t>42.88657390046903</t>
  </si>
  <si>
    <t>42.545931530948245</t>
  </si>
  <si>
    <t>42.78113788968024</t>
  </si>
  <si>
    <t>42.19720145070176</t>
  </si>
  <si>
    <t>42.74058393458062</t>
  </si>
  <si>
    <t>43.04876520754027</t>
  </si>
  <si>
    <t>43.38939942357946</t>
  </si>
  <si>
    <t>43.41372499375316</t>
  </si>
  <si>
    <t>43.57593262644709</t>
  </si>
  <si>
    <t>43.843564584303316</t>
  </si>
  <si>
    <t>43.80301868642542</t>
  </si>
  <si>
    <t>43.389397094215234</t>
  </si>
  <si>
    <t>43.786795044171036</t>
  </si>
  <si>
    <t>42.74869258402418</t>
  </si>
  <si>
    <t>43.36506693430191</t>
  </si>
  <si>
    <t>42.52160256289337</t>
  </si>
  <si>
    <t>42.65947073721352</t>
  </si>
  <si>
    <t>41.71059180924726</t>
  </si>
  <si>
    <t>41.451071137104364</t>
  </si>
  <si>
    <t>40.69681880284195</t>
  </si>
  <si>
    <t>41.32129951423396</t>
  </si>
  <si>
    <t>42.164764828822726</t>
  </si>
  <si>
    <t>42.08366350198641</t>
  </si>
  <si>
    <t>42.107988491589225</t>
  </si>
  <si>
    <t>42.41618041112493</t>
  </si>
  <si>
    <t>42.94332713246297</t>
  </si>
  <si>
    <t>43.592152092307614</t>
  </si>
  <si>
    <t>43.80300985767355</t>
  </si>
  <si>
    <t>43.794904061981875</t>
  </si>
  <si>
    <t>44.516710821794966</t>
  </si>
  <si>
    <t>44.60591708947223</t>
  </si>
  <si>
    <t>44.768129231052505</t>
  </si>
  <si>
    <t>44.76001530939202</t>
  </si>
  <si>
    <t>44.88165831543193</t>
  </si>
  <si>
    <t>44.64915821838616</t>
  </si>
  <si>
    <t>44.54281808305692</t>
  </si>
  <si>
    <t>43.904720997972284</t>
  </si>
  <si>
    <t>43.70839655738603</t>
  </si>
  <si>
    <t>44.10924903916086</t>
  </si>
  <si>
    <t>45.05818627666899</t>
  </si>
  <si>
    <t>45.67990752004884</t>
  </si>
  <si>
    <t>47.17693397929933</t>
  </si>
  <si>
    <t>47.47143041546893</t>
  </si>
  <si>
    <t>48.26493374441703</t>
  </si>
  <si>
    <t>47.6104939651912</t>
  </si>
  <si>
    <t>48.15859041212853</t>
  </si>
  <si>
    <t>48.5103519796875</t>
  </si>
  <si>
    <t>47.76593151556692</t>
  </si>
  <si>
    <t>47.02968196740966</t>
  </si>
  <si>
    <t>45.8925890730844</t>
  </si>
  <si>
    <t>45.17271098769091</t>
  </si>
  <si>
    <t>45.31995689472273</t>
  </si>
  <si>
    <t>44.98455653664325</t>
  </si>
  <si>
    <t>44.33012339525027</t>
  </si>
  <si>
    <t>43.4629884594708</t>
  </si>
  <si>
    <t>43.340281142933094</t>
  </si>
  <si>
    <t>43.47934632350812</t>
  </si>
  <si>
    <t>43.585696701267956</t>
  </si>
  <si>
    <t>43.11122188422566</t>
  </si>
  <si>
    <t>43.062139805041056</t>
  </si>
  <si>
    <t>42.4567756948575</t>
  </si>
  <si>
    <t>42.489507537089075</t>
  </si>
  <si>
    <t>42.505859466091486</t>
  </si>
  <si>
    <t>42.49768878963754</t>
  </si>
  <si>
    <t>43.14394939606772</t>
  </si>
  <si>
    <t>43.422082290537965</t>
  </si>
  <si>
    <t>43.25847994257425</t>
  </si>
  <si>
    <t>43.642948794487914</t>
  </si>
  <si>
    <t>43.62659356322754</t>
  </si>
  <si>
    <t>43.48752227801573</t>
  </si>
  <si>
    <t>42.9312553896045</t>
  </si>
  <si>
    <t>43.422084937425126</t>
  </si>
  <si>
    <t>43.39754097278193</t>
  </si>
  <si>
    <t>43.22574996948242</t>
  </si>
  <si>
    <t>43.36480842139312</t>
  </si>
  <si>
    <t>43.21757118381523</t>
  </si>
  <si>
    <t>43.716584277988225</t>
  </si>
  <si>
    <t>42.92306897526641</t>
  </si>
  <si>
    <t>42.66129794194708</t>
  </si>
  <si>
    <t>43.430260817046495</t>
  </si>
  <si>
    <t>43.58569247736919</t>
  </si>
  <si>
    <t>42.58767001998354</t>
  </si>
  <si>
    <t>42.82490230810453</t>
  </si>
  <si>
    <t>42.89853246830732</t>
  </si>
  <si>
    <t>43.274825943438756</t>
  </si>
  <si>
    <t>43.855647720706244</t>
  </si>
  <si>
    <t>43.405721759813865</t>
  </si>
  <si>
    <t>43.323912204269455</t>
  </si>
  <si>
    <t>42.71037932853996</t>
  </si>
  <si>
    <t>42.35585317741452</t>
  </si>
  <si>
    <t>42.438422629743066</t>
  </si>
  <si>
    <t>42.36411232190659</t>
  </si>
  <si>
    <t>42.48796331676484</t>
  </si>
  <si>
    <t>43.01637540334763</t>
  </si>
  <si>
    <t>42.91730227187707</t>
  </si>
  <si>
    <t>43.14022881629651</t>
  </si>
  <si>
    <t>42.57052512343458</t>
  </si>
  <si>
    <t>42.44668328854626</t>
  </si>
  <si>
    <t>42.96683685238242</t>
  </si>
  <si>
    <t>43.462229026420346</t>
  </si>
  <si>
    <t>43.28884546363849</t>
  </si>
  <si>
    <t>43.09069635593297</t>
  </si>
  <si>
    <t>42.52924650498395</t>
  </si>
  <si>
    <t>42.091647382355205</t>
  </si>
  <si>
    <t>42.00082704821885</t>
  </si>
  <si>
    <t>42.52099242283763</t>
  </si>
  <si>
    <t>42.760420971859766</t>
  </si>
  <si>
    <t>42.86776702035819</t>
  </si>
  <si>
    <t>42.67786290124524</t>
  </si>
  <si>
    <t>42.62006906830833</t>
  </si>
  <si>
    <t>43.62735598305815</t>
  </si>
  <si>
    <t>43.53653589276569</t>
  </si>
  <si>
    <t>43.957627009884106</t>
  </si>
  <si>
    <t>44.50255350925753</t>
  </si>
  <si>
    <t>44.48603827721293</t>
  </si>
  <si>
    <t>45.121790494255926</t>
  </si>
  <si>
    <t>45.23737639196603</t>
  </si>
  <si>
    <t>44.47777991401561</t>
  </si>
  <si>
    <t>43.39618037365915</t>
  </si>
  <si>
    <t>42.17421159503784</t>
  </si>
  <si>
    <t>42.06687460512377</t>
  </si>
  <si>
    <t>41.44764568351761</t>
  </si>
  <si>
    <t>40.78712001917381</t>
  </si>
  <si>
    <t>41.274253717897516</t>
  </si>
  <si>
    <t>41.61277444577884</t>
  </si>
  <si>
    <t>39.84588483103579</t>
  </si>
  <si>
    <t>40.25045085083495</t>
  </si>
  <si>
    <t>40.0853238237357</t>
  </si>
  <si>
    <t>38.062482506348985</t>
  </si>
  <si>
    <t>36.93133615510412</t>
  </si>
  <si>
    <t>36.05614928545896</t>
  </si>
  <si>
    <t>36.0478931057112</t>
  </si>
  <si>
    <t>35.16445258096393</t>
  </si>
  <si>
    <t>35.255269071393556</t>
  </si>
  <si>
    <t>35.800196065381726</t>
  </si>
  <si>
    <t>35.28829515740039</t>
  </si>
  <si>
    <t>34.85895188468203</t>
  </si>
  <si>
    <t>34.90023760913457</t>
  </si>
  <si>
    <t>33.40581420805748</t>
  </si>
  <si>
    <t>34.23971733511471</t>
  </si>
  <si>
    <t>34.11586328373485</t>
  </si>
  <si>
    <t>35.791934311015446</t>
  </si>
  <si>
    <t>37.40195773312387</t>
  </si>
  <si>
    <t>36.11394537023656</t>
  </si>
  <si>
    <t>37.930382331945275</t>
  </si>
  <si>
    <t>37.60837027360516</t>
  </si>
  <si>
    <t>38.40099316489194</t>
  </si>
  <si>
    <t>37.798272257840964</t>
  </si>
  <si>
    <t>38.12027505664071</t>
  </si>
  <si>
    <t>38.879878888811795</t>
  </si>
  <si>
    <t>39.04500589806035</t>
  </si>
  <si>
    <t>38.566117874193026</t>
  </si>
  <si>
    <t>38.211089664046604</t>
  </si>
  <si>
    <t>37.74873156447531</t>
  </si>
  <si>
    <t>38.30637025527024</t>
  </si>
  <si>
    <t>37.32972127299657</t>
  </si>
  <si>
    <t>38.13942170832499</t>
  </si>
  <si>
    <t>38.59853262741317</t>
  </si>
  <si>
    <t>38.23959592611634</t>
  </si>
  <si>
    <t>38.306367273999065</t>
  </si>
  <si>
    <t>37.730386248015655</t>
  </si>
  <si>
    <t>37.897346565599946</t>
  </si>
  <si>
    <t>37.90569259820226</t>
  </si>
  <si>
    <t>38.17281275672448</t>
  </si>
  <si>
    <t>37.53006425961709</t>
  </si>
  <si>
    <t>38.06428720874197</t>
  </si>
  <si>
    <t>39.27467368307937</t>
  </si>
  <si>
    <t>39.19119760654618</t>
  </si>
  <si>
    <t>37.621879424011404</t>
  </si>
  <si>
    <t>37.72204838451779</t>
  </si>
  <si>
    <t>37.36311052934758</t>
  </si>
  <si>
    <t>37.571792744441616</t>
  </si>
  <si>
    <t>37.45492634050704</t>
  </si>
  <si>
    <t>36.9039958154025</t>
  </si>
  <si>
    <t>35.66858220217514</t>
  </si>
  <si>
    <t>35.47659535874833</t>
  </si>
  <si>
    <t>34.8421846456406</t>
  </si>
  <si>
    <t>34.3329992622256</t>
  </si>
  <si>
    <t>33.81545083675433</t>
  </si>
  <si>
    <t>32.93897029095683</t>
  </si>
  <si>
    <t>32.5800320306063</t>
  </si>
  <si>
    <t>31.695209756431627</t>
  </si>
  <si>
    <t>32.49655272721931</t>
  </si>
  <si>
    <t>33.98240089823757</t>
  </si>
  <si>
    <t>33.39808543082061</t>
  </si>
  <si>
    <t>33.314607940141144</t>
  </si>
  <si>
    <t>33.94066670410209</t>
  </si>
  <si>
    <t>34.49159362856022</t>
  </si>
  <si>
    <t>35.276252652221046</t>
  </si>
  <si>
    <t>36.094307723656186</t>
  </si>
  <si>
    <t>35.60180322326821</t>
  </si>
  <si>
    <t>35.56006635810405</t>
  </si>
  <si>
    <t>37.22955110858088</t>
  </si>
  <si>
    <t>37.43824048632497</t>
  </si>
  <si>
    <t>36.929047212689326</t>
  </si>
  <si>
    <t>37.2879842723354</t>
  </si>
  <si>
    <t>36.85391822695802</t>
  </si>
  <si>
    <t>37.772137983837204</t>
  </si>
  <si>
    <t>37.98082262617645</t>
  </si>
  <si>
    <t>39.02425039938102</t>
  </si>
  <si>
    <t>38.30637125097851</t>
  </si>
  <si>
    <t>39.049296586521415</t>
  </si>
  <si>
    <t>38.932426395382265</t>
  </si>
  <si>
    <t>39.2496300539883</t>
  </si>
  <si>
    <t>39.650307877899316</t>
  </si>
  <si>
    <t>39.90907905309522</t>
  </si>
  <si>
    <t>39.7254319983633</t>
  </si>
  <si>
    <t>38.61522672246286</t>
  </si>
  <si>
    <t>38.79886915783316</t>
  </si>
  <si>
    <t>38.89904442411764</t>
  </si>
  <si>
    <t>39.116074902573544</t>
  </si>
  <si>
    <t>38.53175245960609</t>
  </si>
  <si>
    <t>38.52340599733922</t>
  </si>
  <si>
    <t>38.40653928639307</t>
  </si>
  <si>
    <t>39.55848577161322</t>
  </si>
  <si>
    <t>38.832255214276714</t>
  </si>
  <si>
    <t>39.16615868406618</t>
  </si>
  <si>
    <t>39.358148435074604</t>
  </si>
  <si>
    <t>39.60874765450623</t>
  </si>
  <si>
    <t>40.055876516973456</t>
  </si>
  <si>
    <t>39.659367627119885</t>
  </si>
  <si>
    <t>39.82808866613383</t>
  </si>
  <si>
    <t>40.09806226049414</t>
  </si>
  <si>
    <t>39.566570040115224</t>
  </si>
  <si>
    <t>39.085690062390405</t>
  </si>
  <si>
    <t>39.03506998430816</t>
  </si>
  <si>
    <t>39.18692062286183</t>
  </si>
  <si>
    <t>38.706059167682156</t>
  </si>
  <si>
    <t>38.86634846082376</t>
  </si>
  <si>
    <t>38.73979821532312</t>
  </si>
  <si>
    <t>38.343293135650825</t>
  </si>
  <si>
    <t>38.80729426625317</t>
  </si>
  <si>
    <t>39.49907155460402</t>
  </si>
  <si>
    <t>39.78591603144148</t>
  </si>
  <si>
    <t>39.912457083058676</t>
  </si>
  <si>
    <t>39.22910593992691</t>
  </si>
  <si>
    <t>38.49515075525651</t>
  </si>
  <si>
    <t>39.186929441729</t>
  </si>
  <si>
    <t>38.96758338083071</t>
  </si>
  <si>
    <t>37.98896588285245</t>
  </si>
  <si>
    <t>38.436099514122255</t>
  </si>
  <si>
    <t>37.094716223185046</t>
  </si>
  <si>
    <t>37.78648769806146</t>
  </si>
  <si>
    <t>38.309553575089204</t>
  </si>
  <si>
    <t>38.42765628976215</t>
  </si>
  <si>
    <t>38.992890901307014</t>
  </si>
  <si>
    <t>39.237546525964305</t>
  </si>
  <si>
    <t>40.19929239684153</t>
  </si>
  <si>
    <t>40.09805662520327</t>
  </si>
  <si>
    <t>40.09806270564612</t>
  </si>
  <si>
    <t>39.245979306826804</t>
  </si>
  <si>
    <t>39.963077759767785</t>
  </si>
  <si>
    <t>39.73529328241111</t>
  </si>
  <si>
    <t>39.608750235348886</t>
  </si>
  <si>
    <t>39.76903913520144</t>
  </si>
  <si>
    <t>40.03901039262026</t>
  </si>
  <si>
    <t>40.22460590190675</t>
  </si>
  <si>
    <t>37.9214685120932</t>
  </si>
  <si>
    <t>37.988971030156414</t>
  </si>
  <si>
    <t>37.06940150801113</t>
  </si>
  <si>
    <t>38.03114527818806</t>
  </si>
  <si>
    <t>37.280311678561695</t>
  </si>
  <si>
    <t>37.5249643989895</t>
  </si>
  <si>
    <t>38.17456654093375</t>
  </si>
  <si>
    <t>38.59638641532799</t>
  </si>
  <si>
    <t>38.933833759122614</t>
  </si>
  <si>
    <t>39.22067730572948</t>
  </si>
  <si>
    <t>39.482209034777554</t>
  </si>
  <si>
    <t>38.832604563584965</t>
  </si>
  <si>
    <t>39.2291137853857</t>
  </si>
  <si>
    <t>38.98445794341478</t>
  </si>
  <si>
    <t>38.883223845309075</t>
  </si>
  <si>
    <t>38.6470080282657</t>
  </si>
  <si>
    <t>38.048022234000754</t>
  </si>
  <si>
    <t>38.36860637996347</t>
  </si>
  <si>
    <t>37.744312192646994</t>
  </si>
  <si>
    <t>37.423726914512336</t>
  </si>
  <si>
    <t>37.45747384886523</t>
  </si>
  <si>
    <t>37.95522125056747</t>
  </si>
  <si>
    <t>37.96366183367857</t>
  </si>
  <si>
    <t>37.069400207999784</t>
  </si>
  <si>
    <t>36.58852543755198</t>
  </si>
  <si>
    <t>37.76118605474108</t>
  </si>
  <si>
    <t>36.57166205465465</t>
  </si>
  <si>
    <t>37.06647966339559</t>
  </si>
  <si>
    <t>36.44344155070067</t>
  </si>
  <si>
    <t>36.03377579154542</t>
  </si>
  <si>
    <t>36.102047697108176</t>
  </si>
  <si>
    <t>35.15468736415343</t>
  </si>
  <si>
    <t>35.40219559676931</t>
  </si>
  <si>
    <t>36.21300397188634</t>
  </si>
  <si>
    <t>37.595631691375935</t>
  </si>
  <si>
    <t>37.6383083892951</t>
  </si>
  <si>
    <t>38.269875274305214</t>
  </si>
  <si>
    <t>38.55152201163167</t>
  </si>
  <si>
    <t>37.7492660520265</t>
  </si>
  <si>
    <t>37.61270191731585</t>
  </si>
  <si>
    <t>37.45907301096864</t>
  </si>
  <si>
    <t>37.296912393369254</t>
  </si>
  <si>
    <t>36.5629300950577</t>
  </si>
  <si>
    <t>36.443439138278656</t>
  </si>
  <si>
    <t>36.67387716618722</t>
  </si>
  <si>
    <t>37.19449979660832</t>
  </si>
  <si>
    <t>37.194500863991124</t>
  </si>
  <si>
    <t>36.46050508532624</t>
  </si>
  <si>
    <t>36.04230432228898</t>
  </si>
  <si>
    <t>36.58852427176242</t>
  </si>
  <si>
    <t>36.4263803944198</t>
  </si>
  <si>
    <t>36.699488903893815</t>
  </si>
  <si>
    <t>37.38226538288777</t>
  </si>
  <si>
    <t>37.313985536173014</t>
  </si>
  <si>
    <t>37.04086762110199</t>
  </si>
  <si>
    <t>37.37372459939855</t>
  </si>
  <si>
    <t>37.194494943680205</t>
  </si>
  <si>
    <t>36.78482796465868</t>
  </si>
  <si>
    <t>37.09207995354141</t>
  </si>
  <si>
    <t>36.631201687505396</t>
  </si>
  <si>
    <t>36.33248823103249</t>
  </si>
  <si>
    <t>35.82893753051758</t>
  </si>
  <si>
    <t>36.1447224556764</t>
  </si>
  <si>
    <t>36.30688302332626</t>
  </si>
  <si>
    <t>35.85453533141406</t>
  </si>
  <si>
    <t>36.39223207218452</t>
  </si>
  <si>
    <t>37.049408323715234</t>
  </si>
  <si>
    <t>36.750687101011415</t>
  </si>
  <si>
    <t>37.11768540989352</t>
  </si>
  <si>
    <t>37.723650561438724</t>
  </si>
  <si>
    <t>39.17455978424641</t>
  </si>
  <si>
    <t>38.66248167228528</t>
  </si>
  <si>
    <t>38.23573064694794</t>
  </si>
  <si>
    <t>38.397901772459285</t>
  </si>
  <si>
    <t>37.61270194947604</t>
  </si>
  <si>
    <t>36.264209883865476</t>
  </si>
  <si>
    <t>35.453404943714695</t>
  </si>
  <si>
    <t>34.61700388557726</t>
  </si>
  <si>
    <t>33.712310312023554</t>
  </si>
  <si>
    <t>34.4121610070521</t>
  </si>
  <si>
    <t>34.83890712108395</t>
  </si>
  <si>
    <t>33.831803806185256</t>
  </si>
  <si>
    <t>32.790562398534256</t>
  </si>
  <si>
    <t>33.70637506021816</t>
  </si>
  <si>
    <t>33.5940237286321</t>
  </si>
  <si>
    <t>33.68045660873032</t>
  </si>
  <si>
    <t>34.078014925238364</t>
  </si>
  <si>
    <t>33.922448878828895</t>
  </si>
  <si>
    <t>33.680454587725414</t>
  </si>
  <si>
    <t>33.85330217020521</t>
  </si>
  <si>
    <t>33.49031090406303</t>
  </si>
  <si>
    <t>32.608758484958464</t>
  </si>
  <si>
    <t>32.71247657034665</t>
  </si>
  <si>
    <t>31.606207918203694</t>
  </si>
  <si>
    <t>32.69519200570545</t>
  </si>
  <si>
    <t>33.74959564552006</t>
  </si>
  <si>
    <t>33.27424527054394</t>
  </si>
  <si>
    <t>33.42117017619602</t>
  </si>
  <si>
    <t>33.6631684457756</t>
  </si>
  <si>
    <t>34.19036335031075</t>
  </si>
  <si>
    <t>34.48421807576092</t>
  </si>
  <si>
    <t>34.82127934477402</t>
  </si>
  <si>
    <t>35.51269604337973</t>
  </si>
  <si>
    <t>36.230037186092396</t>
  </si>
  <si>
    <t>36.78316388204172</t>
  </si>
  <si>
    <t>36.5757437560085</t>
  </si>
  <si>
    <t>35.98804272314495</t>
  </si>
  <si>
    <t>36.031257248470084</t>
  </si>
  <si>
    <t>35.69418966935173</t>
  </si>
  <si>
    <t>35.26206206943739</t>
  </si>
  <si>
    <t>34.77806698720532</t>
  </si>
  <si>
    <t>35.72875690505584</t>
  </si>
  <si>
    <t>35.23612730677069</t>
  </si>
  <si>
    <t>35.789263777360325</t>
  </si>
  <si>
    <t>35.996692093808235</t>
  </si>
  <si>
    <t>36.02260682491208</t>
  </si>
  <si>
    <t>36.35967434097497</t>
  </si>
  <si>
    <t>34.57929158581475</t>
  </si>
  <si>
    <t>34.03480203987998</t>
  </si>
  <si>
    <t>33.97429856274425</t>
  </si>
  <si>
    <t>33.836016143293556</t>
  </si>
  <si>
    <t>33.36066195324358</t>
  </si>
  <si>
    <t>33.66316932751613</t>
  </si>
  <si>
    <t>33.92244594698448</t>
  </si>
  <si>
    <t>35.43490938159832</t>
  </si>
  <si>
    <t>35.78925902292842</t>
  </si>
  <si>
    <t>35.56454709905593</t>
  </si>
  <si>
    <t>35.85840261974826</t>
  </si>
  <si>
    <t>36.238674712860224</t>
  </si>
  <si>
    <t>36.09175530242667</t>
  </si>
  <si>
    <t>36.86959657494346</t>
  </si>
  <si>
    <t>36.584394300014665</t>
  </si>
  <si>
    <t>36.94738132874918</t>
  </si>
  <si>
    <t>37.38814987476124</t>
  </si>
  <si>
    <t>36.55846089676433</t>
  </si>
  <si>
    <t>37.37951278320139</t>
  </si>
  <si>
    <t>36.95602180965855</t>
  </si>
  <si>
    <t>36.86959165376472</t>
  </si>
  <si>
    <t>37.336297930956256</t>
  </si>
  <si>
    <t>38.01907202736649</t>
  </si>
  <si>
    <t>37.99313811404456</t>
  </si>
  <si>
    <t>38.45984023666354</t>
  </si>
  <si>
    <t>39.12532605688926</t>
  </si>
  <si>
    <t>39.22039649815622</t>
  </si>
  <si>
    <t>39.32410455102916</t>
  </si>
  <si>
    <t>39.71303176879883</t>
  </si>
  <si>
    <t>39.540175327615025</t>
  </si>
  <si>
    <t>39.73895845958558</t>
  </si>
  <si>
    <t>39.454411261622</t>
  </si>
  <si>
    <t>39.8564716341635</t>
  </si>
  <si>
    <t>39.91765434552895</t>
  </si>
  <si>
    <t>40.20609101009885</t>
  </si>
  <si>
    <t>39.99631629089006</t>
  </si>
  <si>
    <t>39.594264408443415</t>
  </si>
  <si>
    <t>39.20967989089214</t>
  </si>
  <si>
    <t>39.463158773790724</t>
  </si>
  <si>
    <t>40.109949581601335</t>
  </si>
  <si>
    <t>40.477047440474614</t>
  </si>
  <si>
    <t>40.59941185448221</t>
  </si>
  <si>
    <t>40.80044069126548</t>
  </si>
  <si>
    <t>39.95261833922076</t>
  </si>
  <si>
    <t>40.512006952700794</t>
  </si>
  <si>
    <t>40.38964488754747</t>
  </si>
  <si>
    <t>41.08013659408289</t>
  </si>
  <si>
    <t>41.30739089370686</t>
  </si>
  <si>
    <t>40.35468406616922</t>
  </si>
  <si>
    <t>40.555710926494825</t>
  </si>
  <si>
    <t>40.52948821260249</t>
  </si>
  <si>
    <t>40.96651645855558</t>
  </si>
  <si>
    <t>40.94028991262062</t>
  </si>
  <si>
    <t>40.424601099602825</t>
  </si>
  <si>
    <t>40.65186069851216</t>
  </si>
  <si>
    <t>40.748001671710675</t>
  </si>
  <si>
    <t>40.407121906429424</t>
  </si>
  <si>
    <t>40.284755796261734</t>
  </si>
  <si>
    <t>40.48578651140687</t>
  </si>
  <si>
    <t>40.363422903477996</t>
  </si>
  <si>
    <t>40.42460645857202</t>
  </si>
  <si>
    <t>40.118690490722656</t>
  </si>
  <si>
    <t>40.03128505213842</t>
  </si>
  <si>
    <t>40.62563321232415</t>
  </si>
  <si>
    <t>39.18346078581558</t>
  </si>
  <si>
    <t>38.929989631642236</t>
  </si>
  <si>
    <t>38.16956237538087</t>
  </si>
  <si>
    <t>38.0646795178225</t>
  </si>
  <si>
    <t>38.56288447962697</t>
  </si>
  <si>
    <t>38.55414585164009</t>
  </si>
  <si>
    <t>38.589102982865434</t>
  </si>
  <si>
    <t>38.72022242198429</t>
  </si>
  <si>
    <t>38.72895492215431</t>
  </si>
  <si>
    <t>39.07857377308862</t>
  </si>
  <si>
    <t>39.74284998618236</t>
  </si>
  <si>
    <t>38.94747001102318</t>
  </si>
  <si>
    <t>39.00864764969028</t>
  </si>
  <si>
    <t>38.676509386860076</t>
  </si>
  <si>
    <t>38.94747103114058</t>
  </si>
  <si>
    <t>37.37418385319038</t>
  </si>
  <si>
    <t>37.575213098810366</t>
  </si>
  <si>
    <t>37.63640267128429</t>
  </si>
  <si>
    <t>37.35670036810713</t>
  </si>
  <si>
    <t>36.49139719336413</t>
  </si>
  <si>
    <t>35.83587305009365</t>
  </si>
  <si>
    <t>36.65746326113063</t>
  </si>
  <si>
    <t>36.87598675213146</t>
  </si>
  <si>
    <t>38.73769696555869</t>
  </si>
  <si>
    <t>38.35311400738058</t>
  </si>
  <si>
    <t>37.96853643017349</t>
  </si>
  <si>
    <t>38.44925811751054</t>
  </si>
  <si>
    <t>38.95620663476231</t>
  </si>
  <si>
    <t>38.676512462644666</t>
  </si>
  <si>
    <t>37.98601324771044</t>
  </si>
  <si>
    <t>37.62765892699134</t>
  </si>
  <si>
    <t>37.784985102761325</t>
  </si>
  <si>
    <t>37.4040160232804</t>
  </si>
  <si>
    <t>37.864049183131186</t>
  </si>
  <si>
    <t>37.023611970401696</t>
  </si>
  <si>
    <t>36.66973617851725</t>
  </si>
  <si>
    <t>35.12155229552883</t>
  </si>
  <si>
    <t>33.61761238372959</t>
  </si>
  <si>
    <t>31.848263697511204</t>
  </si>
  <si>
    <t>32.95410858313202</t>
  </si>
  <si>
    <t>33.64415519619199</t>
  </si>
  <si>
    <t>33.334515981702275</t>
  </si>
  <si>
    <t>32.51176958108034</t>
  </si>
  <si>
    <t>31.175910252297502</t>
  </si>
  <si>
    <t>29.415410943444357</t>
  </si>
  <si>
    <t>29.81351400558902</t>
  </si>
  <si>
    <t>29.194242632629297</t>
  </si>
  <si>
    <t>26.787929572697337</t>
  </si>
  <si>
    <t>26.89409082586115</t>
  </si>
  <si>
    <t>25.460918746242093</t>
  </si>
  <si>
    <t>26.920630009015184</t>
  </si>
  <si>
    <t>27.07102445761713</t>
  </si>
  <si>
    <t>27.21257340008626</t>
  </si>
  <si>
    <t>26.664075089802445</t>
  </si>
  <si>
    <t>25.59361693639975</t>
  </si>
  <si>
    <t>24.81510633390951</t>
  </si>
  <si>
    <t>24.815106602228457</t>
  </si>
  <si>
    <t>25.80593886900213</t>
  </si>
  <si>
    <t>26.54906861141643</t>
  </si>
  <si>
    <t>27.106411075512394</t>
  </si>
  <si>
    <t>27.495666685218954</t>
  </si>
  <si>
    <t>26.257126899114393</t>
  </si>
  <si>
    <t>26.425214910024042</t>
  </si>
  <si>
    <t>26.681766283267642</t>
  </si>
  <si>
    <t>27.309887293421717</t>
  </si>
  <si>
    <t>28.751903536699984</t>
  </si>
  <si>
    <t>27.62837032363752</t>
  </si>
  <si>
    <t>29.627730365185048</t>
  </si>
  <si>
    <t>30.19392407059287</t>
  </si>
  <si>
    <t>30.857427112099202</t>
  </si>
  <si>
    <t>28.80498459325246</t>
  </si>
  <si>
    <t>28.13263337693188</t>
  </si>
  <si>
    <t>27.628369846787734</t>
  </si>
  <si>
    <t>27.88492558541096</t>
  </si>
  <si>
    <t>26.531373805125813</t>
  </si>
  <si>
    <t>27.132954325996142</t>
  </si>
  <si>
    <t>26.849854715770757</t>
  </si>
  <si>
    <t>27.70799008726335</t>
  </si>
  <si>
    <t>29.893130316736677</t>
  </si>
  <si>
    <t>32.49407424769984</t>
  </si>
  <si>
    <t>29.63658068687232</t>
  </si>
  <si>
    <t>29.813515973961486</t>
  </si>
  <si>
    <t>29.636581592468637</t>
  </si>
  <si>
    <t>30.008140746141304</t>
  </si>
  <si>
    <t>29.441952487283743</t>
  </si>
  <si>
    <t>28.84922100342277</t>
  </si>
  <si>
    <t>29.3534835307921</t>
  </si>
  <si>
    <t>29.82235916766307</t>
  </si>
  <si>
    <t>29.362331251528325</t>
  </si>
  <si>
    <t>28.283027306349734</t>
  </si>
  <si>
    <t>26.96486161037543</t>
  </si>
  <si>
    <t>27.433741395785972</t>
  </si>
  <si>
    <t>28.55727889244118</t>
  </si>
  <si>
    <t>28.734213618687402</t>
  </si>
  <si>
    <t>28.66343603407848</t>
  </si>
  <si>
    <t>29.070385490784044</t>
  </si>
  <si>
    <t>29.11462317988501</t>
  </si>
  <si>
    <t>29.642436511429988</t>
  </si>
  <si>
    <t>31.68271674314729</t>
  </si>
  <si>
    <t>32.36580232566291</t>
  </si>
  <si>
    <t>31.278249761805903</t>
  </si>
  <si>
    <t>30.62213140473428</t>
  </si>
  <si>
    <t>31.386113730784594</t>
  </si>
  <si>
    <t>32.356815689152214</t>
  </si>
  <si>
    <t>32.896093663928895</t>
  </si>
  <si>
    <t>35.179050375111395</t>
  </si>
  <si>
    <t>35.232976459679065</t>
  </si>
  <si>
    <t>34.96333271872664</t>
  </si>
  <si>
    <t>34.19036209953032</t>
  </si>
  <si>
    <t>31.547892721503516</t>
  </si>
  <si>
    <t>31.997293418325302</t>
  </si>
  <si>
    <t>30.307545268661872</t>
  </si>
  <si>
    <t>32.67139256911403</t>
  </si>
  <si>
    <t>32.15008714449083</t>
  </si>
  <si>
    <t>31.314205328281478</t>
  </si>
  <si>
    <t>32.15907817978327</t>
  </si>
  <si>
    <t>31.098491919295572</t>
  </si>
  <si>
    <t>31.17938757633291</t>
  </si>
  <si>
    <t>30.98164833893192</t>
  </si>
  <si>
    <t>29.966005329343783</t>
  </si>
  <si>
    <t>30.172732394567433</t>
  </si>
  <si>
    <t>30.837839585239834</t>
  </si>
  <si>
    <t>31.269267907554102</t>
  </si>
  <si>
    <t>31.763603412551184</t>
  </si>
  <si>
    <t>31.691697954617407</t>
  </si>
  <si>
    <t>32.554551734397755</t>
  </si>
  <si>
    <t>31.89842856928503</t>
  </si>
  <si>
    <t>31.547894639150645</t>
  </si>
  <si>
    <t>30.568200825015012</t>
  </si>
  <si>
    <t>29.867135093648137</t>
  </si>
  <si>
    <t>31.098491133251894</t>
  </si>
  <si>
    <t>31.1883706876308</t>
  </si>
  <si>
    <t>32.87811910360221</t>
  </si>
  <si>
    <t>32.626448751662394</t>
  </si>
  <si>
    <t>33.74995728490749</t>
  </si>
  <si>
    <t>32.93204514447148</t>
  </si>
  <si>
    <t>32.5815117629313</t>
  </si>
  <si>
    <t>32.79722738791277</t>
  </si>
  <si>
    <t>32.84216866986826</t>
  </si>
  <si>
    <t>33.07585495636961</t>
  </si>
  <si>
    <t>32.59050028095246</t>
  </si>
  <si>
    <t>33.01293852908662</t>
  </si>
  <si>
    <t>32.68937059417193</t>
  </si>
  <si>
    <t>33.49829021591037</t>
  </si>
  <si>
    <t>31.727652028385226</t>
  </si>
  <si>
    <t>31.65574643034511</t>
  </si>
  <si>
    <t>31.664733544105697</t>
  </si>
  <si>
    <t>32.02425648704831</t>
  </si>
  <si>
    <t>31.90741236773264</t>
  </si>
  <si>
    <t>30.712011418495376</t>
  </si>
  <si>
    <t>32.06020931246887</t>
  </si>
  <si>
    <t>33.52525442535456</t>
  </si>
  <si>
    <t>33.5612071886813</t>
  </si>
  <si>
    <t>32.74233899575551</t>
  </si>
  <si>
    <t>32.99756704162843</t>
  </si>
  <si>
    <t>33.99114333831512</t>
  </si>
  <si>
    <t>33.252802490025445</t>
  </si>
  <si>
    <t>33.12518133924018</t>
  </si>
  <si>
    <t>32.58737475565579</t>
  </si>
  <si>
    <t>32.177182620829655</t>
  </si>
  <si>
    <t>32.59649042795725</t>
  </si>
  <si>
    <t>34.13698430790064</t>
  </si>
  <si>
    <t>32.897301254792026</t>
  </si>
  <si>
    <t>32.99756849918668</t>
  </si>
  <si>
    <t>33.45333661732541</t>
  </si>
  <si>
    <t>33.65387416910521</t>
  </si>
  <si>
    <t>33.01579191735065</t>
  </si>
  <si>
    <t>34.29194856610884</t>
  </si>
  <si>
    <t>35.46783164143928</t>
  </si>
  <si>
    <t>35.59544454451472</t>
  </si>
  <si>
    <t>35.44048813783566</t>
  </si>
  <si>
    <t>34.55629289486268</t>
  </si>
  <si>
    <t>35.030289014217566</t>
  </si>
  <si>
    <t>34.793292007274026</t>
  </si>
  <si>
    <t>35.88712856940216</t>
  </si>
  <si>
    <t>37.37294277982602</t>
  </si>
  <si>
    <t>38.2024303877556</t>
  </si>
  <si>
    <t>37.71020223685706</t>
  </si>
  <si>
    <t>38.81316305703711</t>
  </si>
  <si>
    <t>37.47320468832189</t>
  </si>
  <si>
    <t>37.254436432336654</t>
  </si>
  <si>
    <t>37.135933627052026</t>
  </si>
  <si>
    <t>35.89625122458434</t>
  </si>
  <si>
    <t>35.33109509737395</t>
  </si>
  <si>
    <t>37.83781707512667</t>
  </si>
  <si>
    <t>37.60993876131644</t>
  </si>
  <si>
    <t>36.78044091317365</t>
  </si>
  <si>
    <t>37.18151564818097</t>
  </si>
  <si>
    <t>35.83244356436975</t>
  </si>
  <si>
    <t>37.418509865883365</t>
  </si>
  <si>
    <t>37.82869784648242</t>
  </si>
  <si>
    <t>37.45497167702705</t>
  </si>
  <si>
    <t>38.11127660695976</t>
  </si>
  <si>
    <t>39.697348424067144</t>
  </si>
  <si>
    <t>40.0528455892707</t>
  </si>
  <si>
    <t>40.180468642680424</t>
  </si>
  <si>
    <t>40.35365570235274</t>
  </si>
  <si>
    <t>40.18958248568424</t>
  </si>
  <si>
    <t>42.25876248661631</t>
  </si>
  <si>
    <t>42.632495487862904</t>
  </si>
  <si>
    <t>43.03356908576034</t>
  </si>
  <si>
    <t>42.19495736988235</t>
  </si>
  <si>
    <t>42.23141531423145</t>
  </si>
  <si>
    <t>42.668954964496145</t>
  </si>
  <si>
    <t>41.64803098605114</t>
  </si>
  <si>
    <t>41.18315468947298</t>
  </si>
  <si>
    <t>39.65177719894718</t>
  </si>
  <si>
    <t>38.98635185625499</t>
  </si>
  <si>
    <t>39.861426488219166</t>
  </si>
  <si>
    <t>40.5997710696474</t>
  </si>
  <si>
    <t>41.84857274523758</t>
  </si>
  <si>
    <t>41.92149706661617</t>
  </si>
  <si>
    <t>41.474840947003266</t>
  </si>
  <si>
    <t>42.94240885157311</t>
  </si>
  <si>
    <t>44.29148674094051</t>
  </si>
  <si>
    <t>43.361721893001864</t>
  </si>
  <si>
    <t>44.67433075077534</t>
  </si>
  <si>
    <t>43.899527770601665</t>
  </si>
  <si>
    <t>43.40616294590488</t>
  </si>
  <si>
    <t>45.54421944150615</t>
  </si>
  <si>
    <t>45.691673786440184</t>
  </si>
  <si>
    <t>46.28147610550803</t>
  </si>
  <si>
    <t>45.28617905620403</t>
  </si>
  <si>
    <t>45.33225903127549</t>
  </si>
  <si>
    <t>46.198536461766714</t>
  </si>
  <si>
    <t>46.557953399368635</t>
  </si>
  <si>
    <t>47.221486137976925</t>
  </si>
  <si>
    <t>46.686972557199674</t>
  </si>
  <si>
    <t>46.55795121224636</t>
  </si>
  <si>
    <t>46.290692436622685</t>
  </si>
  <si>
    <t>45.783825971144296</t>
  </si>
  <si>
    <t>45.86677371260385</t>
  </si>
  <si>
    <t>44.93597906354695</t>
  </si>
  <si>
    <t>45.074216027799494</t>
  </si>
  <si>
    <t>44.58578697025227</t>
  </si>
  <si>
    <t>45.15715740947597</t>
  </si>
  <si>
    <t>45.166369769888384</t>
  </si>
  <si>
    <t>44.57656426412021</t>
  </si>
  <si>
    <t>45.46127912854751</t>
  </si>
  <si>
    <t>44.696369781324876</t>
  </si>
  <si>
    <t>45.53500477462493</t>
  </si>
  <si>
    <t>45.57186937070176</t>
  </si>
  <si>
    <t>45.848335853595714</t>
  </si>
  <si>
    <t>45.27696231130213</t>
  </si>
  <si>
    <t>45.83912499186343</t>
  </si>
  <si>
    <t>45.82990531468836</t>
  </si>
  <si>
    <t>45.83912333355083</t>
  </si>
  <si>
    <t>46.08794991935377</t>
  </si>
  <si>
    <t>45.61794545208212</t>
  </si>
  <si>
    <t>45.203234597904775</t>
  </si>
  <si>
    <t>45.66402325271029</t>
  </si>
  <si>
    <t>45.746968370595596</t>
  </si>
  <si>
    <t>44.92676760039865</t>
  </si>
  <si>
    <t>46.90815303687236</t>
  </si>
  <si>
    <t>48.73287082030671</t>
  </si>
  <si>
    <t>48.152278849744626</t>
  </si>
  <si>
    <t>46.90815188209058</t>
  </si>
  <si>
    <t>48.06012124625947</t>
  </si>
  <si>
    <t>47.525604147630744</t>
  </si>
  <si>
    <t>46.83442296324798</t>
  </si>
  <si>
    <t>45.71932058174577</t>
  </si>
  <si>
    <t>46.85285450274215</t>
  </si>
  <si>
    <t>46.84364365632203</t>
  </si>
  <si>
    <t>46.5579497595779</t>
  </si>
  <si>
    <t>47.26756447587001</t>
  </si>
  <si>
    <t>47.92187991027461</t>
  </si>
  <si>
    <t>48.069335333605295</t>
  </si>
  <si>
    <t>46.76069535934726</t>
  </si>
  <si>
    <t>46.90815394081256</t>
  </si>
  <si>
    <t>46.07873045854433</t>
  </si>
  <si>
    <t>46.94501213089242</t>
  </si>
  <si>
    <t>46.31834030994939</t>
  </si>
  <si>
    <t>46.17089344172577</t>
  </si>
  <si>
    <t>44.31852496289478</t>
  </si>
  <si>
    <t>43.30479161961191</t>
  </si>
  <si>
    <t>43.6826367833944</t>
  </si>
  <si>
    <t>44.06048418420432</t>
  </si>
  <si>
    <t>44.45676097686647</t>
  </si>
  <si>
    <t>44.74244785597313</t>
  </si>
  <si>
    <t>44.29087840620959</t>
  </si>
  <si>
    <t>45.544215668236546</t>
  </si>
  <si>
    <t>45.148793062715974</t>
  </si>
  <si>
    <t>44.869408452837796</t>
  </si>
  <si>
    <t>44.67383544177686</t>
  </si>
  <si>
    <t>45.56787576387346</t>
  </si>
  <si>
    <t>46.08939202127998</t>
  </si>
  <si>
    <t>46.778546663604764</t>
  </si>
  <si>
    <t>47.33732343522461</t>
  </si>
  <si>
    <t>46.638852017585585</t>
  </si>
  <si>
    <t>46.84373939527575</t>
  </si>
  <si>
    <t>48.37104291701078</t>
  </si>
  <si>
    <t>48.89257050696311</t>
  </si>
  <si>
    <t>49.43271460451151</t>
  </si>
  <si>
    <t>49.041574712139024</t>
  </si>
  <si>
    <t>50.252244457511324</t>
  </si>
  <si>
    <t>51.164910655110155</t>
  </si>
  <si>
    <t>50.783081010004985</t>
  </si>
  <si>
    <t>50.894835487341275</t>
  </si>
  <si>
    <t>50.28949823386355</t>
  </si>
  <si>
    <t>50.29881199836349</t>
  </si>
  <si>
    <t>49.60034432572256</t>
  </si>
  <si>
    <t>49.30233598504263</t>
  </si>
  <si>
    <t>50.87620958229308</t>
  </si>
  <si>
    <t>50.07530169495841</t>
  </si>
  <si>
    <t>49.320958426253505</t>
  </si>
  <si>
    <t>48.71561973140472</t>
  </si>
  <si>
    <t>48.35242499010495</t>
  </si>
  <si>
    <t>48.873942160169825</t>
  </si>
  <si>
    <t>51.12765631629656</t>
  </si>
  <si>
    <t>51.22078625665206</t>
  </si>
  <si>
    <t>50.70857663930851</t>
  </si>
  <si>
    <t>51.05315651169211</t>
  </si>
  <si>
    <t>50.2988094983978</t>
  </si>
  <si>
    <t>51.17422185759248</t>
  </si>
  <si>
    <t>50.68995121129371</t>
  </si>
  <si>
    <t>51.76093248354848</t>
  </si>
  <si>
    <t>50.4478149706938</t>
  </si>
  <si>
    <t>51.30460105075176</t>
  </si>
  <si>
    <t>51.26734885932754</t>
  </si>
  <si>
    <t>51.77955792578098</t>
  </si>
  <si>
    <t>51.27666306345265</t>
  </si>
  <si>
    <t>52.152070820686184</t>
  </si>
  <si>
    <t>53.1951133221205</t>
  </si>
  <si>
    <t>53.632818016852596</t>
  </si>
  <si>
    <t>53.20442958680694</t>
  </si>
  <si>
    <t>52.422145428462855</t>
  </si>
  <si>
    <t>53.092672187295484</t>
  </si>
  <si>
    <t>52.273140832867774</t>
  </si>
  <si>
    <t>53.04611034450209</t>
  </si>
  <si>
    <t>52.356955254866044</t>
  </si>
  <si>
    <t>53.40930728576605</t>
  </si>
  <si>
    <t>54.25678336140545</t>
  </si>
  <si>
    <t>53.80045145131026</t>
  </si>
  <si>
    <t>54.39647635781352</t>
  </si>
  <si>
    <t>55.01112201818055</t>
  </si>
  <si>
    <t>56.044849446728705</t>
  </si>
  <si>
    <t>56.873697083738584</t>
  </si>
  <si>
    <t>56.97613952626633</t>
  </si>
  <si>
    <t>57.92605081870791</t>
  </si>
  <si>
    <t>57.74910905221512</t>
  </si>
  <si>
    <t>58.494141442954245</t>
  </si>
  <si>
    <t>56.51049596186898</t>
  </si>
  <si>
    <t>58.23338062900975</t>
  </si>
  <si>
    <t>58.224062311319976</t>
  </si>
  <si>
    <t>59.58373932613325</t>
  </si>
  <si>
    <t>58.65245521777859</t>
  </si>
  <si>
    <t>58.55932952607183</t>
  </si>
  <si>
    <t>58.782835221194965</t>
  </si>
  <si>
    <t>59.73274572077466</t>
  </si>
  <si>
    <t>59.95625725955064</t>
  </si>
  <si>
    <t>59.317319106501124</t>
  </si>
  <si>
    <t>59.61775337018943</t>
  </si>
  <si>
    <t>59.61775541736181</t>
  </si>
  <si>
    <t>60.237402516595964</t>
  </si>
  <si>
    <t>60.077799876216865</t>
  </si>
  <si>
    <t>59.345484940562095</t>
  </si>
  <si>
    <t>60.69744873046874</t>
  </si>
  <si>
    <t>60.92277390433485</t>
  </si>
  <si>
    <t>59.71163910217484</t>
  </si>
  <si>
    <t>60.06840620464052</t>
  </si>
  <si>
    <t>59.908802780320876</t>
  </si>
  <si>
    <t>59.73980903222039</t>
  </si>
  <si>
    <t>59.86185853001671</t>
  </si>
  <si>
    <t>58.50989919962819</t>
  </si>
  <si>
    <t>59.16709903727776</t>
  </si>
  <si>
    <t>58.42540127804649</t>
  </si>
  <si>
    <t>55.683921732808926</t>
  </si>
  <si>
    <t>56.19090696852854</t>
  </si>
  <si>
    <t>57.43959416577041</t>
  </si>
  <si>
    <t>57.31754080935641</t>
  </si>
  <si>
    <t>57.41142896559877</t>
  </si>
  <si>
    <t>57.186100677099326</t>
  </si>
  <si>
    <t>57.35509632856209</t>
  </si>
  <si>
    <t>57.3832630891601</t>
  </si>
  <si>
    <t>56.82933328295875</t>
  </si>
  <si>
    <t>57.93719168410001</t>
  </si>
  <si>
    <t>57.74003009677465</t>
  </si>
  <si>
    <t>57.47714896945264</t>
  </si>
  <si>
    <t>56.33173732259698</t>
  </si>
  <si>
    <t>57.0640484765855</t>
  </si>
  <si>
    <t>58.36906730722344</t>
  </si>
  <si>
    <t>57.98413427700374</t>
  </si>
  <si>
    <t>58.39723494884592</t>
  </si>
  <si>
    <t>57.674310712431414</t>
  </si>
  <si>
    <t>57.157935867640646</t>
  </si>
  <si>
    <t>56.47256534672947</t>
  </si>
  <si>
    <t>54.74506123854542</t>
  </si>
  <si>
    <t>54.360125953523465</t>
  </si>
  <si>
    <t>55.214490466769156</t>
  </si>
  <si>
    <t>54.97038857908463</t>
  </si>
  <si>
    <t>54.50095656189951</t>
  </si>
  <si>
    <t>54.54789963189796</t>
  </si>
  <si>
    <t>54.87650046821715</t>
  </si>
  <si>
    <t>55.03610596783748</t>
  </si>
  <si>
    <t>54.67934010907912</t>
  </si>
  <si>
    <t>54.30379477862841</t>
  </si>
  <si>
    <t>54.41645663448045</t>
  </si>
  <si>
    <t>54.20990584850353</t>
  </si>
  <si>
    <t>54.848336330943006</t>
  </si>
  <si>
    <t>54.51973173838649</t>
  </si>
  <si>
    <t>54.18174193688395</t>
  </si>
  <si>
    <t>54.350737484001776</t>
  </si>
  <si>
    <t>55.092440735633694</t>
  </si>
  <si>
    <t>56.26601900342125</t>
  </si>
  <si>
    <t>56.3692892560064</t>
  </si>
  <si>
    <t>56.41098403930664</t>
  </si>
  <si>
    <t>55.814395904541016</t>
  </si>
  <si>
    <t>56.17424011230469</t>
  </si>
  <si>
    <t>55.49242401123047</t>
  </si>
  <si>
    <t>54.95265197753906</t>
  </si>
  <si>
    <t>54.962120056152344</t>
  </si>
  <si>
    <t>high</t>
  </si>
  <si>
    <t>38.838760755899884</t>
  </si>
  <si>
    <t>38.12685048899357</t>
  </si>
  <si>
    <t>38.24909351441961</t>
  </si>
  <si>
    <t>37.328642047060384</t>
  </si>
  <si>
    <t>38.3785400390625</t>
  </si>
  <si>
    <t>38.54393661586488</t>
  </si>
  <si>
    <t>38.42168287074016</t>
  </si>
  <si>
    <t>38.82438076206807</t>
  </si>
  <si>
    <t>38.50796983216987</t>
  </si>
  <si>
    <t>38.68775663200392</t>
  </si>
  <si>
    <t>38.91787176116112</t>
  </si>
  <si>
    <t>39.3349430968468</t>
  </si>
  <si>
    <t>39.42123472475512</t>
  </si>
  <si>
    <t>39.716077191351374</t>
  </si>
  <si>
    <t>39.60820305107231</t>
  </si>
  <si>
    <t>39.478762741270096</t>
  </si>
  <si>
    <t>39.032928111774396</t>
  </si>
  <si>
    <t>39.90303463207148</t>
  </si>
  <si>
    <t>38.54394117459747</t>
  </si>
  <si>
    <t>38.38572990463707</t>
  </si>
  <si>
    <t>38.241906047277105</t>
  </si>
  <si>
    <t>38.73090258802961</t>
  </si>
  <si>
    <t>39.35651551387892</t>
  </si>
  <si>
    <t>39.61539826824101</t>
  </si>
  <si>
    <t>39.62259338758715</t>
  </si>
  <si>
    <t>39.29899997926671</t>
  </si>
  <si>
    <t>39.98213324039388</t>
  </si>
  <si>
    <t>40.37354140213111</t>
  </si>
  <si>
    <t>41.64832743829279</t>
  </si>
  <si>
    <t>41.6700637596151</t>
  </si>
  <si>
    <t>41.6193537604612</t>
  </si>
  <si>
    <t>41.48173980220669</t>
  </si>
  <si>
    <t>41.373090980536496</t>
  </si>
  <si>
    <t>41.71352005004883</t>
  </si>
  <si>
    <t>41.938058163793755</t>
  </si>
  <si>
    <t>41.45276137259843</t>
  </si>
  <si>
    <t>41.20650393740791</t>
  </si>
  <si>
    <t>41.7569757717445</t>
  </si>
  <si>
    <t>41.27168304229422</t>
  </si>
  <si>
    <t>41.29340768999566</t>
  </si>
  <si>
    <t>41.15578686118097</t>
  </si>
  <si>
    <t>40.931254912659895</t>
  </si>
  <si>
    <t>40.90953578147426</t>
  </si>
  <si>
    <t>40.15622896974563</t>
  </si>
  <si>
    <t>40.40250928578379</t>
  </si>
  <si>
    <t>39.707151671739716</t>
  </si>
  <si>
    <t>39.685427745980206</t>
  </si>
  <si>
    <t>39.77958729571694</t>
  </si>
  <si>
    <t>39.7940721673156</t>
  </si>
  <si>
    <t>39.95343029757572</t>
  </si>
  <si>
    <t>39.87375869834176</t>
  </si>
  <si>
    <t>40.112771039783915</t>
  </si>
  <si>
    <t>39.902725162066275</t>
  </si>
  <si>
    <t>40.17796502978819</t>
  </si>
  <si>
    <t>40.11278523423471</t>
  </si>
  <si>
    <t>39.692671050580664</t>
  </si>
  <si>
    <t>39.53331721955807</t>
  </si>
  <si>
    <t>39.33776627854732</t>
  </si>
  <si>
    <t>39.55505510430787</t>
  </si>
  <si>
    <t>40.12002920551869</t>
  </si>
  <si>
    <t>40.598074581924294</t>
  </si>
  <si>
    <t>40.01862592900423</t>
  </si>
  <si>
    <t>39.90272519111791</t>
  </si>
  <si>
    <t>39.48987199534751</t>
  </si>
  <si>
    <t>39.62023779521335</t>
  </si>
  <si>
    <t>39.55504618608107</t>
  </si>
  <si>
    <t>39.71439533296461</t>
  </si>
  <si>
    <t>40.91676799388598</t>
  </si>
  <si>
    <t>40.909526229225726</t>
  </si>
  <si>
    <t>40.48940678549055</t>
  </si>
  <si>
    <t>40.02586302114599</t>
  </si>
  <si>
    <t>39.95342759927297</t>
  </si>
  <si>
    <t>39.54056172125559</t>
  </si>
  <si>
    <t>39.895478887605655</t>
  </si>
  <si>
    <t>39.44639811680681</t>
  </si>
  <si>
    <t>38.51927820397096</t>
  </si>
  <si>
    <t>38.512022956881054</t>
  </si>
  <si>
    <t>38.903169638412386</t>
  </si>
  <si>
    <t>38.9103940242876</t>
  </si>
  <si>
    <t>38.80900203839554</t>
  </si>
  <si>
    <t>39.113209320709</t>
  </si>
  <si>
    <t>39.207380512956476</t>
  </si>
  <si>
    <t>39.40295144226316</t>
  </si>
  <si>
    <t>39.14943081006279</t>
  </si>
  <si>
    <t>38.92489661899837</t>
  </si>
  <si>
    <t>37.63560522872433</t>
  </si>
  <si>
    <t>37.74425734762279</t>
  </si>
  <si>
    <t>38.526510348497695</t>
  </si>
  <si>
    <t>38.37441557813575</t>
  </si>
  <si>
    <t>38.23679684154519</t>
  </si>
  <si>
    <t>39.01905156469817</t>
  </si>
  <si>
    <t>38.93937418004445</t>
  </si>
  <si>
    <t>38.89591508233069</t>
  </si>
  <si>
    <t>39.113211496039824</t>
  </si>
  <si>
    <t>38.81624179302393</t>
  </si>
  <si>
    <t>38.81817077873302</t>
  </si>
  <si>
    <t>38.83277020555029</t>
  </si>
  <si>
    <t>38.715998233042455</t>
  </si>
  <si>
    <t>38.80356752532734</t>
  </si>
  <si>
    <t>38.61382691270232</t>
  </si>
  <si>
    <t>38.745179179206104</t>
  </si>
  <si>
    <t>38.01538549983373</t>
  </si>
  <si>
    <t>37.840237090661354</t>
  </si>
  <si>
    <t>37.533708403398535</t>
  </si>
  <si>
    <t>37.36586214976085</t>
  </si>
  <si>
    <t>37.55561295555123</t>
  </si>
  <si>
    <t>37.31477962767686</t>
  </si>
  <si>
    <t>37.015554583556465</t>
  </si>
  <si>
    <t>37.37315829672755</t>
  </si>
  <si>
    <t>37.767261683564236</t>
  </si>
  <si>
    <t>37.65048626687648</t>
  </si>
  <si>
    <t>37.21260037813286</t>
  </si>
  <si>
    <t>37.13232485787726</t>
  </si>
  <si>
    <t>37.2490826008861</t>
  </si>
  <si>
    <t>37.50451939978688</t>
  </si>
  <si>
    <t>37.818339800647784</t>
  </si>
  <si>
    <t>36.81120839477932</t>
  </si>
  <si>
    <t>36.53389221602456</t>
  </si>
  <si>
    <t>36.336839601013146</t>
  </si>
  <si>
    <t>35.92815401506683</t>
  </si>
  <si>
    <t>35.57784052641277</t>
  </si>
  <si>
    <t>35.21294018745027</t>
  </si>
  <si>
    <t>35.307810840415016</t>
  </si>
  <si>
    <t>35.54865369860602</t>
  </si>
  <si>
    <t>35.62892903306537</t>
  </si>
  <si>
    <t>35.13996824974493</t>
  </si>
  <si>
    <t>35.05969147848841</t>
  </si>
  <si>
    <t>34.804250867358185</t>
  </si>
  <si>
    <t>34.614504966625496</t>
  </si>
  <si>
    <t>34.556129933226416</t>
  </si>
  <si>
    <t>34.93561533283616</t>
  </si>
  <si>
    <t>35.02318962251656</t>
  </si>
  <si>
    <t>34.91372666306139</t>
  </si>
  <si>
    <t>35.34430226684</t>
  </si>
  <si>
    <t>35.103483986278626</t>
  </si>
  <si>
    <t>35.69461598502747</t>
  </si>
  <si>
    <t>35.366207610854175</t>
  </si>
  <si>
    <t>36.117898288851926</t>
  </si>
  <si>
    <t>35.840576983247665</t>
  </si>
  <si>
    <t>35.50485882512681</t>
  </si>
  <si>
    <t>35.03049987187869</t>
  </si>
  <si>
    <t>35.73840344583891</t>
  </si>
  <si>
    <t>35.169165554433306</t>
  </si>
  <si>
    <t>34.6728896756009</t>
  </si>
  <si>
    <t>35.10347923951716</t>
  </si>
  <si>
    <t>34.81885213088279</t>
  </si>
  <si>
    <t>35.15456069141775</t>
  </si>
  <si>
    <t>35.074283754333145</t>
  </si>
  <si>
    <t>34.811551182958986</t>
  </si>
  <si>
    <t>35.19834144707846</t>
  </si>
  <si>
    <t>34.855342356499605</t>
  </si>
  <si>
    <t>34.72589555276094</t>
  </si>
  <si>
    <t>34.77007084239425</t>
  </si>
  <si>
    <t>34.902562385529656</t>
  </si>
  <si>
    <t>35.484013368017656</t>
  </si>
  <si>
    <t>35.300011891303114</t>
  </si>
  <si>
    <t>34.858388036689604</t>
  </si>
  <si>
    <t>33.70282104726521</t>
  </si>
  <si>
    <t>31.94371556033642</t>
  </si>
  <si>
    <t>32.054113977525155</t>
  </si>
  <si>
    <t>30.99423859492051</t>
  </si>
  <si>
    <t>31.88483398757151</t>
  </si>
  <si>
    <t>32.30437667729616</t>
  </si>
  <si>
    <t>32.083559398391834</t>
  </si>
  <si>
    <t>31.19296447138313</t>
  </si>
  <si>
    <t>31.259203555958457</t>
  </si>
  <si>
    <t>31.57570693558262</t>
  </si>
  <si>
    <t>30.913274738542995</t>
  </si>
  <si>
    <t>31.62722269418494</t>
  </si>
  <si>
    <t>32.017323839471665</t>
  </si>
  <si>
    <t>31.0383975677442</t>
  </si>
  <si>
    <t>30.74399511427512</t>
  </si>
  <si>
    <t>30.758706514557684</t>
  </si>
  <si>
    <t>30.420136471139095</t>
  </si>
  <si>
    <t>30.53789117488839</t>
  </si>
  <si>
    <t>30.633584217708332</t>
  </si>
  <si>
    <t>30.25819950661917</t>
  </si>
  <si>
    <t>30.125719313174542</t>
  </si>
  <si>
    <t>29.492732207349135</t>
  </si>
  <si>
    <t>29.338169042799798</t>
  </si>
  <si>
    <t>28.786142529400717</t>
  </si>
  <si>
    <t>28.9259899240647</t>
  </si>
  <si>
    <t>28.373968522928685</t>
  </si>
  <si>
    <t>27.76305634489463</t>
  </si>
  <si>
    <t>28.013312611648303</t>
  </si>
  <si>
    <t>28.432847777388304</t>
  </si>
  <si>
    <t>28.64629554748535</t>
  </si>
  <si>
    <t>29.279289030448297</t>
  </si>
  <si>
    <t>29.44857326338152</t>
  </si>
  <si>
    <t>30.29499715509665</t>
  </si>
  <si>
    <t>32.996239014499544</t>
  </si>
  <si>
    <t>31.60514443406166</t>
  </si>
  <si>
    <t>31.266561825571234</t>
  </si>
  <si>
    <t>31.281280403541967</t>
  </si>
  <si>
    <t>31.112006934195097</t>
  </si>
  <si>
    <t>31.13408143672925</t>
  </si>
  <si>
    <t>30.905914461734106</t>
  </si>
  <si>
    <t>30.81758712175502</t>
  </si>
  <si>
    <t>30.464295120270275</t>
  </si>
  <si>
    <t>31.575699672959647</t>
  </si>
  <si>
    <t>32.35589337118913</t>
  </si>
  <si>
    <t>32.31173120568227</t>
  </si>
  <si>
    <t>31.965793304892486</t>
  </si>
  <si>
    <t>32.51781465945735</t>
  </si>
  <si>
    <t>32.38533648483885</t>
  </si>
  <si>
    <t>31.951076201786588</t>
  </si>
  <si>
    <t>32.105639679248725</t>
  </si>
  <si>
    <t>31.965792320702132</t>
  </si>
  <si>
    <t>31.715542434496236</t>
  </si>
  <si>
    <t>31.465289152575135</t>
  </si>
  <si>
    <t>31.428493911395115</t>
  </si>
  <si>
    <t>31.28864241193566</t>
  </si>
  <si>
    <t>31.14880651110948</t>
  </si>
  <si>
    <t>31.229753592463656</t>
  </si>
  <si>
    <t>31.007485536288588</t>
  </si>
  <si>
    <t>30.263715115777998</t>
  </si>
  <si>
    <t>29.966223303408643</t>
  </si>
  <si>
    <t>31.022356170569758</t>
  </si>
  <si>
    <t>30.59840977367335</t>
  </si>
  <si>
    <t>30.82154521641564</t>
  </si>
  <si>
    <t>31.119049255195304</t>
  </si>
  <si>
    <t>31.156233079962007</t>
  </si>
  <si>
    <t>31.17855263623914</t>
  </si>
  <si>
    <t>31.18599987106845</t>
  </si>
  <si>
    <t>31.319862210998775</t>
  </si>
  <si>
    <t>31.513242781633338</t>
  </si>
  <si>
    <t>31.32730329467247</t>
  </si>
  <si>
    <t>30.620730798416535</t>
  </si>
  <si>
    <t>30.085221762029057</t>
  </si>
  <si>
    <t>29.99596638990309</t>
  </si>
  <si>
    <t>29.79514792922192</t>
  </si>
  <si>
    <t>29.691026940890772</t>
  </si>
  <si>
    <t>29.69845618194349</t>
  </si>
  <si>
    <t>29.386073642887013</t>
  </si>
  <si>
    <t>28.709247851524296</t>
  </si>
  <si>
    <t>28.39687787758893</t>
  </si>
  <si>
    <t>28.59769612458786</t>
  </si>
  <si>
    <t>28.753885405220565</t>
  </si>
  <si>
    <t>28.82081577898029</t>
  </si>
  <si>
    <t>27.950622281031347</t>
  </si>
  <si>
    <t>27.97292414402965</t>
  </si>
  <si>
    <t>28.16630862619069</t>
  </si>
  <si>
    <t>28.523319550740396</t>
  </si>
  <si>
    <t>28.79850581417952</t>
  </si>
  <si>
    <t>28.590248841940998</t>
  </si>
  <si>
    <t>28.820818373480048</t>
  </si>
  <si>
    <t>28.85057396159543</t>
  </si>
  <si>
    <t>28.411745275903986</t>
  </si>
  <si>
    <t>28.01756095886231</t>
  </si>
  <si>
    <t>28.262996280880987</t>
  </si>
  <si>
    <t>27.950612348629623</t>
  </si>
  <si>
    <t>27.682864624328747</t>
  </si>
  <si>
    <t>27.355608073811865</t>
  </si>
  <si>
    <t>27.1771021706012</t>
  </si>
  <si>
    <t>27.42998056195386</t>
  </si>
  <si>
    <t>27.556420048402483</t>
  </si>
  <si>
    <t>27.36304691769627</t>
  </si>
  <si>
    <t>27.370487881375734</t>
  </si>
  <si>
    <t>27.39280268642383</t>
  </si>
  <si>
    <t>26.48541152933766</t>
  </si>
  <si>
    <t>26.76803441095964</t>
  </si>
  <si>
    <t>27.37048411402956</t>
  </si>
  <si>
    <t>26.03914654184219</t>
  </si>
  <si>
    <t>24.75987407296053</t>
  </si>
  <si>
    <t>25.042502626553944</t>
  </si>
  <si>
    <t>24.72268897361</t>
  </si>
  <si>
    <t>25.451573114320095</t>
  </si>
  <si>
    <t>25.533390708996986</t>
  </si>
  <si>
    <t>25.354885892184583</t>
  </si>
  <si>
    <t>26.38871866660008</t>
  </si>
  <si>
    <t>26.32177234992628</t>
  </si>
  <si>
    <t>26.299468446629973</t>
  </si>
  <si>
    <t>25.741637334818343</t>
  </si>
  <si>
    <t>26.180460496452486</t>
  </si>
  <si>
    <t>26.864723188134473</t>
  </si>
  <si>
    <t>25.709890655836578</t>
  </si>
  <si>
    <t>26.47825067630141</t>
  </si>
  <si>
    <t>26.47071682246713</t>
  </si>
  <si>
    <t>27.246610692013146</t>
  </si>
  <si>
    <t>26.824762013129863</t>
  </si>
  <si>
    <t>25.988611964924775</t>
  </si>
  <si>
    <t>25.845484482369404</t>
  </si>
  <si>
    <t>26.259794971653406</t>
  </si>
  <si>
    <t>26.32759503094764</t>
  </si>
  <si>
    <t>26.741903313366578</t>
  </si>
  <si>
    <t>27.269211818958155</t>
  </si>
  <si>
    <t>27.80404807730255</t>
  </si>
  <si>
    <t>27.909506489941418</t>
  </si>
  <si>
    <t>28.90385489190446</t>
  </si>
  <si>
    <t>29.506485383903378</t>
  </si>
  <si>
    <t>29.446223999292048</t>
  </si>
  <si>
    <t>29.30310035480067</t>
  </si>
  <si>
    <t>29.09217838815667</t>
  </si>
  <si>
    <t>29.64961855172865</t>
  </si>
  <si>
    <t>30.169387435033748</t>
  </si>
  <si>
    <t>30.45563418145491</t>
  </si>
  <si>
    <t>30.08651930273119</t>
  </si>
  <si>
    <t>30.561094705020686</t>
  </si>
  <si>
    <t>31.412320895160736</t>
  </si>
  <si>
    <t>31.7061027350309</t>
  </si>
  <si>
    <t>31.487646086518467</t>
  </si>
  <si>
    <t>31.17126620484826</t>
  </si>
  <si>
    <t>30.749419860987793</t>
  </si>
  <si>
    <t>30.892547216295647</t>
  </si>
  <si>
    <t>31.15621203201458</t>
  </si>
  <si>
    <t>31.299331433674325</t>
  </si>
  <si>
    <t>31.005538849414584</t>
  </si>
  <si>
    <t>30.900073868668667</t>
  </si>
  <si>
    <t>30.975418544165812</t>
  </si>
  <si>
    <t>30.380303770804073</t>
  </si>
  <si>
    <t>30.312506845086673</t>
  </si>
  <si>
    <t>30.244716374531855</t>
  </si>
  <si>
    <t>30.485769753572402</t>
  </si>
  <si>
    <t>30.659030173381364</t>
  </si>
  <si>
    <t>30.58370087830969</t>
  </si>
  <si>
    <t>31.163732398944166</t>
  </si>
  <si>
    <t>31.22399772642014</t>
  </si>
  <si>
    <t>31.48011784469422</t>
  </si>
  <si>
    <t>31.70610241110099</t>
  </si>
  <si>
    <t>32.73811934567335</t>
  </si>
  <si>
    <t>32.45939847111381</t>
  </si>
  <si>
    <t>32.768252242223696</t>
  </si>
  <si>
    <t>32.760710316532865</t>
  </si>
  <si>
    <t>32.421724242082384</t>
  </si>
  <si>
    <t>32.75318263744489</t>
  </si>
  <si>
    <t>33.59686685211537</t>
  </si>
  <si>
    <t>33.3407475759799</t>
  </si>
  <si>
    <t>32.956557750399774</t>
  </si>
  <si>
    <t>32.91137232345118</t>
  </si>
  <si>
    <t>32.25600695668761</t>
  </si>
  <si>
    <t>31.819097652387104</t>
  </si>
  <si>
    <t>31.706103528161368</t>
  </si>
  <si>
    <t>31.917024137217993</t>
  </si>
  <si>
    <t>32.22587393547785</t>
  </si>
  <si>
    <t>32.549795075036805</t>
  </si>
  <si>
    <t>32.64018245246196</t>
  </si>
  <si>
    <t>32.723053582501024</t>
  </si>
  <si>
    <t>32.127955976350236</t>
  </si>
  <si>
    <t>31.93963049023987</t>
  </si>
  <si>
    <t>31.457511688409983</t>
  </si>
  <si>
    <t>31.126066654828584</t>
  </si>
  <si>
    <t>30.357710231891378</t>
  </si>
  <si>
    <t>30.60629906623603</t>
  </si>
  <si>
    <t>31.276729650205773</t>
  </si>
  <si>
    <t>31.291793743569553</t>
  </si>
  <si>
    <t>32.297787060015104</t>
  </si>
  <si>
    <t>32.17596654058831</t>
  </si>
  <si>
    <t>32.14550581394678</t>
  </si>
  <si>
    <t>32.35869431924277</t>
  </si>
  <si>
    <t>32.06937245860088</t>
  </si>
  <si>
    <t>32.80790836445844</t>
  </si>
  <si>
    <t>32.72416031090428</t>
  </si>
  <si>
    <t>32.929738186656564</t>
  </si>
  <si>
    <t>33.584518074545386</t>
  </si>
  <si>
    <t>33.63781138043391</t>
  </si>
  <si>
    <t>33.49315499086692</t>
  </si>
  <si>
    <t>33.03632845979509</t>
  </si>
  <si>
    <t>32.769844091249375</t>
  </si>
  <si>
    <t>31.93232838864028</t>
  </si>
  <si>
    <t>32.17596609758544</t>
  </si>
  <si>
    <t>31.795281717139474</t>
  </si>
  <si>
    <t>32.00846292021291</t>
  </si>
  <si>
    <t>32.82313589132245</t>
  </si>
  <si>
    <t>32.64040975086422</t>
  </si>
  <si>
    <t>32.503363133705435</t>
  </si>
  <si>
    <t>32.96018981933594</t>
  </si>
  <si>
    <t>32.2673302373185</t>
  </si>
  <si>
    <t>31.269927414496657</t>
  </si>
  <si>
    <t>30.660821449172637</t>
  </si>
  <si>
    <t>31.47549509477557</t>
  </si>
  <si>
    <t>32.267333984375</t>
  </si>
  <si>
    <t>32.602338901337866</t>
  </si>
  <si>
    <t>32.297788180339886</t>
  </si>
  <si>
    <t>31.97800981097185</t>
  </si>
  <si>
    <t>32.343463365984384</t>
  </si>
  <si>
    <t>32.63279162073991</t>
  </si>
  <si>
    <t>32.82313844962797</t>
  </si>
  <si>
    <t>33.66827574896478</t>
  </si>
  <si>
    <t>33.805320002124034</t>
  </si>
  <si>
    <t>34.018505285631306</t>
  </si>
  <si>
    <t>35.00068883577512</t>
  </si>
  <si>
    <t>34.74182418873851</t>
  </si>
  <si>
    <t>34.75705087019036</t>
  </si>
  <si>
    <t>34.6199969085651</t>
  </si>
  <si>
    <t>34.50579655728173</t>
  </si>
  <si>
    <t>34.429648414353565</t>
  </si>
  <si>
    <t>34.3611205039371</t>
  </si>
  <si>
    <t>34.802728749150816</t>
  </si>
  <si>
    <t>34.91692474164948</t>
  </si>
  <si>
    <t>35.23671663674623</t>
  </si>
  <si>
    <t>34.939777379705845</t>
  </si>
  <si>
    <t>34.932161177845586</t>
  </si>
  <si>
    <t>34.75705632918406</t>
  </si>
  <si>
    <t>34.8864784256926</t>
  </si>
  <si>
    <t>35.31285639665584</t>
  </si>
  <si>
    <t>35.38138584723834</t>
  </si>
  <si>
    <t>35.28240131127561</t>
  </si>
  <si>
    <t>35.40422257915799</t>
  </si>
  <si>
    <t>36.08185710158016</t>
  </si>
  <si>
    <t>36.13999140450132</t>
  </si>
  <si>
    <t>36.1399832069244</t>
  </si>
  <si>
    <t>36.0323847666448</t>
  </si>
  <si>
    <t>36.49354493837624</t>
  </si>
  <si>
    <t>36.37826480027217</t>
  </si>
  <si>
    <t>36.662650715288954</t>
  </si>
  <si>
    <t>36.57040962158251</t>
  </si>
  <si>
    <t>36.30139815569306</t>
  </si>
  <si>
    <t>37.438941700058606</t>
  </si>
  <si>
    <t>38.19986865235239</t>
  </si>
  <si>
    <t>37.99234053729698</t>
  </si>
  <si>
    <t>37.91547306386041</t>
  </si>
  <si>
    <t>37.5772915466134</t>
  </si>
  <si>
    <t>37.654153568123355</t>
  </si>
  <si>
    <t>37.83861519850137</t>
  </si>
  <si>
    <t>38.030776195834896</t>
  </si>
  <si>
    <t>38.14605573537239</t>
  </si>
  <si>
    <t>38.01540066121049</t>
  </si>
  <si>
    <t>37.56960748533455</t>
  </si>
  <si>
    <t>37.23141105831459</t>
  </si>
  <si>
    <t>37.19298902178728</t>
  </si>
  <si>
    <t>36.86247964565413</t>
  </si>
  <si>
    <t>37.2083548110558</t>
  </si>
  <si>
    <t>38.32284716196286</t>
  </si>
  <si>
    <t>38.353579520416666</t>
  </si>
  <si>
    <t>38.02308429389515</t>
  </si>
  <si>
    <t>37.454313456676644</t>
  </si>
  <si>
    <t>37.69259005806892</t>
  </si>
  <si>
    <t>37.43894612462462</t>
  </si>
  <si>
    <t>37.123818133425715</t>
  </si>
  <si>
    <t>36.654958081439744</t>
  </si>
  <si>
    <t>37.0008329972397</t>
  </si>
  <si>
    <t>36.962404891535506</t>
  </si>
  <si>
    <t>37.08536797671229</t>
  </si>
  <si>
    <t>37.077687769622706</t>
  </si>
  <si>
    <t>37.01620846421222</t>
  </si>
  <si>
    <t>36.48586007649675</t>
  </si>
  <si>
    <t>36.86247585542101</t>
  </si>
  <si>
    <t>36.64726844178557</t>
  </si>
  <si>
    <t>36.3859423425032</t>
  </si>
  <si>
    <t>35.75568309221132</t>
  </si>
  <si>
    <t>35.40981627038884</t>
  </si>
  <si>
    <t>36.14767943975384</t>
  </si>
  <si>
    <t>36.762560708145266</t>
  </si>
  <si>
    <t>36.3936345535572</t>
  </si>
  <si>
    <t>37.2775295087786</t>
  </si>
  <si>
    <t>36.893218349418035</t>
  </si>
  <si>
    <t>36.462796681719034</t>
  </si>
  <si>
    <t>36.95471181934682</t>
  </si>
  <si>
    <t>35.917093657235334</t>
  </si>
  <si>
    <t>35.90941041555984</t>
  </si>
  <si>
    <t>35.35600950888492</t>
  </si>
  <si>
    <t>34.98707295271416</t>
  </si>
  <si>
    <t>34.887159835666786</t>
  </si>
  <si>
    <t>34.75649127974279</t>
  </si>
  <si>
    <t>34.16466030189214</t>
  </si>
  <si>
    <t>34.1416125608024</t>
  </si>
  <si>
    <t>34.180036953612834</t>
  </si>
  <si>
    <t>34.564353085379544</t>
  </si>
  <si>
    <t>34.45673972428185</t>
  </si>
  <si>
    <t>35.27914833801573</t>
  </si>
  <si>
    <t>35.94345099153369</t>
  </si>
  <si>
    <t>35.71051304555276</t>
  </si>
  <si>
    <t>36.71218328787882</t>
  </si>
  <si>
    <t>37.11595320330623</t>
  </si>
  <si>
    <t>38.10984995573219</t>
  </si>
  <si>
    <t>38.10208191117819</t>
  </si>
  <si>
    <t>37.675012859943116</t>
  </si>
  <si>
    <t>37.59736575426291</t>
  </si>
  <si>
    <t>37.92348919538655</t>
  </si>
  <si>
    <t>37.9623087109878</t>
  </si>
  <si>
    <t>38.001133607449454</t>
  </si>
  <si>
    <t>38.12537058069106</t>
  </si>
  <si>
    <t>38.63009765193669</t>
  </si>
  <si>
    <t>39.189159999950114</t>
  </si>
  <si>
    <t>39.95788359120598</t>
  </si>
  <si>
    <t>40.22189063357243</t>
  </si>
  <si>
    <t>41.4176684403319</t>
  </si>
  <si>
    <t>41.98449878242618</t>
  </si>
  <si>
    <t>42.02333243407676</t>
  </si>
  <si>
    <t>42.19415354582732</t>
  </si>
  <si>
    <t>41.79815468944352</t>
  </si>
  <si>
    <t>41.736030225931344</t>
  </si>
  <si>
    <t>41.91462006596044</t>
  </si>
  <si>
    <t>42.015560235984275</t>
  </si>
  <si>
    <t>41.76709309292385</t>
  </si>
  <si>
    <t>42.04662118471141</t>
  </si>
  <si>
    <t>42.17086422773905</t>
  </si>
  <si>
    <t>42.00003981915062</t>
  </si>
  <si>
    <t>41.9767384212081</t>
  </si>
  <si>
    <t>42.27957324091797</t>
  </si>
  <si>
    <t>42.45816663083195</t>
  </si>
  <si>
    <t>41.658383548400465</t>
  </si>
  <si>
    <t>41.54191047802347</t>
  </si>
  <si>
    <t>41.813674515857784</t>
  </si>
  <si>
    <t>42.0621528959996</t>
  </si>
  <si>
    <t>42.13202384053901</t>
  </si>
  <si>
    <t>41.87579620086093</t>
  </si>
  <si>
    <t>42.06214749968979</t>
  </si>
  <si>
    <t>42.100977248763</t>
  </si>
  <si>
    <t>42.085450800658485</t>
  </si>
  <si>
    <t>41.99226553057376</t>
  </si>
  <si>
    <t>41.992269409610614</t>
  </si>
  <si>
    <t>41.54190883613945</t>
  </si>
  <si>
    <t>41.308957821784276</t>
  </si>
  <si>
    <t>41.27013729177265</t>
  </si>
  <si>
    <t>41.8990833466066</t>
  </si>
  <si>
    <t>42.20968794288798</t>
  </si>
  <si>
    <t>43.49088611945297</t>
  </si>
  <si>
    <t>45.23796893006921</t>
  </si>
  <si>
    <t>45.70385809566033</t>
  </si>
  <si>
    <t>44.91185378709782</t>
  </si>
  <si>
    <t>44.539150953219085</t>
  </si>
  <si>
    <t>44.35278007208624</t>
  </si>
  <si>
    <t>43.3122976910946</t>
  </si>
  <si>
    <t>41.67391382585506</t>
  </si>
  <si>
    <t>40.8896571272466</t>
  </si>
  <si>
    <t>41.89909444526954</t>
  </si>
  <si>
    <t>41.17695672328557</t>
  </si>
  <si>
    <t>41.88527895080978</t>
  </si>
  <si>
    <t>41.45443861297263</t>
  </si>
  <si>
    <t>41.830442860331054</t>
  </si>
  <si>
    <t>41.90877742219534</t>
  </si>
  <si>
    <t>41.799111110732255</t>
  </si>
  <si>
    <t>41.39960287972942</t>
  </si>
  <si>
    <t>41.03144090772128</t>
  </si>
  <si>
    <t>41.43093877243534</t>
  </si>
  <si>
    <t>41.258610319551664</t>
  </si>
  <si>
    <t>41.57194135931732</t>
  </si>
  <si>
    <t>41.51710784080297</t>
  </si>
  <si>
    <t>42.19861636585803</t>
  </si>
  <si>
    <t>42.38661726222698</t>
  </si>
  <si>
    <t>42.49628670366852</t>
  </si>
  <si>
    <t>42.206451836757054</t>
  </si>
  <si>
    <t>40.97660034885719</t>
  </si>
  <si>
    <t>40.686761267105204</t>
  </si>
  <si>
    <t>40.38126295424329</t>
  </si>
  <si>
    <t>40.342097121141</t>
  </si>
  <si>
    <t>40.044432020280816</t>
  </si>
  <si>
    <t>39.7937535144321</t>
  </si>
  <si>
    <t>40.428263014532334</t>
  </si>
  <si>
    <t>40.58493439203949</t>
  </si>
  <si>
    <t>40.56926566627254</t>
  </si>
  <si>
    <t>40.9452647696861</t>
  </si>
  <si>
    <t>41.10193274829073</t>
  </si>
  <si>
    <t>40.27943194401769</t>
  </si>
  <si>
    <t>40.64760344470373</t>
  </si>
  <si>
    <t>40.326430721727405</t>
  </si>
  <si>
    <t>39.48042242895157</t>
  </si>
  <si>
    <t>40.01309183719055</t>
  </si>
  <si>
    <t>40.00525259946747</t>
  </si>
  <si>
    <t>40.07575957758116</t>
  </si>
  <si>
    <t>40.146258378873036</t>
  </si>
  <si>
    <t>40.06009160682177</t>
  </si>
  <si>
    <t>39.80942429900275</t>
  </si>
  <si>
    <t>40.18542995805616</t>
  </si>
  <si>
    <t>40.16192938467583</t>
  </si>
  <si>
    <t>40.03658907648745</t>
  </si>
  <si>
    <t>39.82509317291562</t>
  </si>
  <si>
    <t>39.52742038228875</t>
  </si>
  <si>
    <t>39.417757550882335</t>
  </si>
  <si>
    <t>39.174911944328194</t>
  </si>
  <si>
    <t>39.5430798795659</t>
  </si>
  <si>
    <t>40.72593370422837</t>
  </si>
  <si>
    <t>41.29777296851047</t>
  </si>
  <si>
    <t>41.752111937380185</t>
  </si>
  <si>
    <t>41.54060899697341</t>
  </si>
  <si>
    <t>42.04977770976992</t>
  </si>
  <si>
    <t>42.276957083448295</t>
  </si>
  <si>
    <t>42.480620984538405</t>
  </si>
  <si>
    <t>43.50679282712541</t>
  </si>
  <si>
    <t>42.981957761422976</t>
  </si>
  <si>
    <t>42.45711233153306</t>
  </si>
  <si>
    <t>41.95577861356948</t>
  </si>
  <si>
    <t>41.908783118151696</t>
  </si>
  <si>
    <t>41.92444817002842</t>
  </si>
  <si>
    <t>41.98711353232191</t>
  </si>
  <si>
    <t>41.68161336425581</t>
  </si>
  <si>
    <t>41.720776764664606</t>
  </si>
  <si>
    <t>41.60326924982419</t>
  </si>
  <si>
    <t>41.14110302958369</t>
  </si>
  <si>
    <t>41.68161688881513</t>
  </si>
  <si>
    <t>41.62677587460913</t>
  </si>
  <si>
    <t>40.38910399703309</t>
  </si>
  <si>
    <t>40.318596549731154</t>
  </si>
  <si>
    <t>40.56143031907913</t>
  </si>
  <si>
    <t>40.85127258529495</t>
  </si>
  <si>
    <t>41.4556025959127</t>
  </si>
  <si>
    <t>41.42398407258589</t>
  </si>
  <si>
    <t>41.550441079354826</t>
  </si>
  <si>
    <t>42.475199725231555</t>
  </si>
  <si>
    <t>42.214365094413246</t>
  </si>
  <si>
    <t>42.64117668552048</t>
  </si>
  <si>
    <t>43.170730735590524</t>
  </si>
  <si>
    <t>43.028460151262784</t>
  </si>
  <si>
    <t>42.7518245313033</t>
  </si>
  <si>
    <t>43.020558596089344</t>
  </si>
  <si>
    <t>43.392027235257366</t>
  </si>
  <si>
    <t>43.73980667778833</t>
  </si>
  <si>
    <t>44.23774581868133</t>
  </si>
  <si>
    <t>44.45905568063</t>
  </si>
  <si>
    <t>44.451150158275986</t>
  </si>
  <si>
    <t>44.73569029656646</t>
  </si>
  <si>
    <t>45.12297755810361</t>
  </si>
  <si>
    <t>45.05183820569715</t>
  </si>
  <si>
    <t>44.94909741374209</t>
  </si>
  <si>
    <t>44.69617771593665</t>
  </si>
  <si>
    <t>45.154592437809185</t>
  </si>
  <si>
    <t>45.051841958823736</t>
  </si>
  <si>
    <t>45.24152767242454</t>
  </si>
  <si>
    <t>44.65664646062975</t>
  </si>
  <si>
    <t>44.38791623427708</t>
  </si>
  <si>
    <t>44.96489195918649</t>
  </si>
  <si>
    <t>45.20991622738509</t>
  </si>
  <si>
    <t>45.162498964651206</t>
  </si>
  <si>
    <t>44.76730096253588</t>
  </si>
  <si>
    <t>44.76729601816982</t>
  </si>
  <si>
    <t>45.4628313782928</t>
  </si>
  <si>
    <t>45.39960748063918</t>
  </si>
  <si>
    <t>45.41541625341661</t>
  </si>
  <si>
    <t>46.593087821773885</t>
  </si>
  <si>
    <t>46.118859370460825</t>
  </si>
  <si>
    <t>46.21370567074225</t>
  </si>
  <si>
    <t>45.74737182842065</t>
  </si>
  <si>
    <t>45.77109418896922</t>
  </si>
  <si>
    <t>45.58139793298513</t>
  </si>
  <si>
    <t>45.00442312330994</t>
  </si>
  <si>
    <t>45.01232633863424</t>
  </si>
  <si>
    <t>45.32847717967965</t>
  </si>
  <si>
    <t>45.462843319354654</t>
  </si>
  <si>
    <t>45.49445719102011</t>
  </si>
  <si>
    <t>43.61334395208525</t>
  </si>
  <si>
    <t>43.91368816046563</t>
  </si>
  <si>
    <t>43.700284524652965</t>
  </si>
  <si>
    <t>43.38412737539219</t>
  </si>
  <si>
    <t>42.93360942190841</t>
  </si>
  <si>
    <t>43.08378227930593</t>
  </si>
  <si>
    <t>42.97313257292867</t>
  </si>
  <si>
    <t>42.68070061598842</t>
  </si>
  <si>
    <t>42.21436742437921</t>
  </si>
  <si>
    <t>42.04182744216361</t>
  </si>
  <si>
    <t>42.98282802160538</t>
  </si>
  <si>
    <t>43.03067422010198</t>
  </si>
  <si>
    <t>43.68459001066912</t>
  </si>
  <si>
    <t>43.67660400246834</t>
  </si>
  <si>
    <t>43.49319971751011</t>
  </si>
  <si>
    <t>43.26991296165664</t>
  </si>
  <si>
    <t>42.87118135556109</t>
  </si>
  <si>
    <t>43.11042453813936</t>
  </si>
  <si>
    <t>43.02270228064581</t>
  </si>
  <si>
    <t>43.77230315635303</t>
  </si>
  <si>
    <t>42.81536765640728</t>
  </si>
  <si>
    <t>42.99877328364394</t>
  </si>
  <si>
    <t>43.277883162209775</t>
  </si>
  <si>
    <t>43.86003296242948</t>
  </si>
  <si>
    <t>43.93977329496705</t>
  </si>
  <si>
    <t>44.043437729336745</t>
  </si>
  <si>
    <t>43.883953047994204</t>
  </si>
  <si>
    <t>43.89990784381685</t>
  </si>
  <si>
    <t>44.93658637784093</t>
  </si>
  <si>
    <t>45.57455193512572</t>
  </si>
  <si>
    <t>44.9764646326537</t>
  </si>
  <si>
    <t>45.17582810908738</t>
  </si>
  <si>
    <t>45.12798276586012</t>
  </si>
  <si>
    <t>45.57454909936291</t>
  </si>
  <si>
    <t>45.86163758534675</t>
  </si>
  <si>
    <t>46.2284691395241</t>
  </si>
  <si>
    <t>46.32416339106961</t>
  </si>
  <si>
    <t>45.69417592045016</t>
  </si>
  <si>
    <t>44.70532714512462</t>
  </si>
  <si>
    <t>44.77709709827997</t>
  </si>
  <si>
    <t>45.34328904826657</t>
  </si>
  <si>
    <t>45.52671929301882</t>
  </si>
  <si>
    <t>45.47886280106728</t>
  </si>
  <si>
    <t>45.941380509285246</t>
  </si>
  <si>
    <t>45.885566346601784</t>
  </si>
  <si>
    <t>46.19657037022361</t>
  </si>
  <si>
    <t>46.06897837097016</t>
  </si>
  <si>
    <t>46.21251940295844</t>
  </si>
  <si>
    <t>45.805814221804944</t>
  </si>
  <si>
    <t>46.005180901563776</t>
  </si>
  <si>
    <t>46.236447662815216</t>
  </si>
  <si>
    <t>45.90151159963104</t>
  </si>
  <si>
    <t>45.925433263570255</t>
  </si>
  <si>
    <t>46.02910232543945</t>
  </si>
  <si>
    <t>46.403904501091034</t>
  </si>
  <si>
    <t>46.51554458137615</t>
  </si>
  <si>
    <t>46.17264817732698</t>
  </si>
  <si>
    <t>46.451752383434524</t>
  </si>
  <si>
    <t>46.706942500007095</t>
  </si>
  <si>
    <t>47.01794692603442</t>
  </si>
  <si>
    <t>47.009972966221206</t>
  </si>
  <si>
    <t>46.69099424246356</t>
  </si>
  <si>
    <t>46.29226532352462</t>
  </si>
  <si>
    <t>46.12480008054019</t>
  </si>
  <si>
    <t>45.973293975718306</t>
  </si>
  <si>
    <t>46.196568163289754</t>
  </si>
  <si>
    <t>46.611245673932636</t>
  </si>
  <si>
    <t>45.9653012174309</t>
  </si>
  <si>
    <t>45.606456284447354</t>
  </si>
  <si>
    <t>44.521916851363784</t>
  </si>
  <si>
    <t>44.18697605145992</t>
  </si>
  <si>
    <t>44.123188980926436</t>
  </si>
  <si>
    <t>43.81218903198962</t>
  </si>
  <si>
    <t>43.61281510586753</t>
  </si>
  <si>
    <t>43.78789053366433</t>
  </si>
  <si>
    <t>43.81202270448247</t>
  </si>
  <si>
    <t>43.820064321084075</t>
  </si>
  <si>
    <t>43.747661915321544</t>
  </si>
  <si>
    <t>43.67525719586775</t>
  </si>
  <si>
    <t>44.238396634369806</t>
  </si>
  <si>
    <t>44.3027543951098</t>
  </si>
  <si>
    <t>44.608455746711336</t>
  </si>
  <si>
    <t>44.407343110548275</t>
  </si>
  <si>
    <t>44.74521579214715</t>
  </si>
  <si>
    <t>44.865890251857074</t>
  </si>
  <si>
    <t>45.79908846860851</t>
  </si>
  <si>
    <t>45.49339147449895</t>
  </si>
  <si>
    <t>46.08065391728148</t>
  </si>
  <si>
    <t>46.12892925753348</t>
  </si>
  <si>
    <t>46.05652748682007</t>
  </si>
  <si>
    <t>45.93585654264026</t>
  </si>
  <si>
    <t>46.04042850345149</t>
  </si>
  <si>
    <t>46.20133271048073</t>
  </si>
  <si>
    <t>46.02433994060582</t>
  </si>
  <si>
    <t>45.638196635082636</t>
  </si>
  <si>
    <t>45.42098594354042</t>
  </si>
  <si>
    <t>46.313955491645466</t>
  </si>
  <si>
    <t>46.82882110829057</t>
  </si>
  <si>
    <t>46.80468341856337</t>
  </si>
  <si>
    <t>46.740330755242965</t>
  </si>
  <si>
    <t>46.772509381090074</t>
  </si>
  <si>
    <t>46.86905072846641</t>
  </si>
  <si>
    <t>46.60357380285598</t>
  </si>
  <si>
    <t>46.52312469482422</t>
  </si>
  <si>
    <t>46.86100660264855</t>
  </si>
  <si>
    <t>48.14013028033381</t>
  </si>
  <si>
    <t>48.936560457007914</t>
  </si>
  <si>
    <t>49.78126648175003</t>
  </si>
  <si>
    <t>49.78931373412586</t>
  </si>
  <si>
    <t>50.231779907740766</t>
  </si>
  <si>
    <t>50.17546363679423</t>
  </si>
  <si>
    <t>49.845627499908986</t>
  </si>
  <si>
    <t>50.06283950805664</t>
  </si>
  <si>
    <t>50.22373232540705</t>
  </si>
  <si>
    <t>50.11110834361145</t>
  </si>
  <si>
    <t>49.7088667727466</t>
  </si>
  <si>
    <t>50.537484747292886</t>
  </si>
  <si>
    <t>51.253463480990064</t>
  </si>
  <si>
    <t>51.10865902400813</t>
  </si>
  <si>
    <t>51.1408492776485</t>
  </si>
  <si>
    <t>51.736152159459905</t>
  </si>
  <si>
    <t>51.543078611337364</t>
  </si>
  <si>
    <t>53.68299784238532</t>
  </si>
  <si>
    <t>52.34756612566631</t>
  </si>
  <si>
    <t>51.07648069792393</t>
  </si>
  <si>
    <t>50.93972083205186</t>
  </si>
  <si>
    <t>50.64205917890744</t>
  </si>
  <si>
    <t>50.5455275943914</t>
  </si>
  <si>
    <t>48.07577138155503</t>
  </si>
  <si>
    <t>48.751529603808365</t>
  </si>
  <si>
    <t>47.64134686233752</t>
  </si>
  <si>
    <t>46.450716862407575</t>
  </si>
  <si>
    <t>46.90927606059755</t>
  </si>
  <si>
    <t>46.772507901276356</t>
  </si>
  <si>
    <t>47.06212118994344</t>
  </si>
  <si>
    <t>47.44022934719467</t>
  </si>
  <si>
    <t>47.93097062030553</t>
  </si>
  <si>
    <t>47.89053616186394</t>
  </si>
  <si>
    <t>48.255492250515395</t>
  </si>
  <si>
    <t>47.91486630442844</t>
  </si>
  <si>
    <t>48.27171399317069</t>
  </si>
  <si>
    <t>49.26927196729361</t>
  </si>
  <si>
    <t>49.71532559147743</t>
  </si>
  <si>
    <t>49.26116122967552</t>
  </si>
  <si>
    <t>48.55557540112225</t>
  </si>
  <si>
    <t>47.58234814519332</t>
  </si>
  <si>
    <t>47.9878619502729</t>
  </si>
  <si>
    <t>47.533692252658575</t>
  </si>
  <si>
    <t>45.56292558745924</t>
  </si>
  <si>
    <t>44.91411237998451</t>
  </si>
  <si>
    <t>44.865450952825455</t>
  </si>
  <si>
    <t>45.270950724324656</t>
  </si>
  <si>
    <t>45.124976220537604</t>
  </si>
  <si>
    <t>44.94654369691399</t>
  </si>
  <si>
    <t>44.58159050216506</t>
  </si>
  <si>
    <t>44.74379163250751</t>
  </si>
  <si>
    <t>44.27340018032601</t>
  </si>
  <si>
    <t>43.82733958136975</t>
  </si>
  <si>
    <t>43.73813360624053</t>
  </si>
  <si>
    <t>43.10553998344083</t>
  </si>
  <si>
    <t>42.14853830970376</t>
  </si>
  <si>
    <t>42.63514409674964</t>
  </si>
  <si>
    <t>42.90278135363324</t>
  </si>
  <si>
    <t>43.12176102148598</t>
  </si>
  <si>
    <t>43.77057183657133</t>
  </si>
  <si>
    <t>43.202861661768445</t>
  </si>
  <si>
    <t>42.627044891022706</t>
  </si>
  <si>
    <t>43.170424363704505</t>
  </si>
  <si>
    <t>43.567816377570516</t>
  </si>
  <si>
    <t>43.121767801852485</t>
  </si>
  <si>
    <t>42.659474059824845</t>
  </si>
  <si>
    <t>42.870347562354254</t>
  </si>
  <si>
    <t>42.72436373717444</t>
  </si>
  <si>
    <t>42.90278570214822</t>
  </si>
  <si>
    <t>43.34883909819242</t>
  </si>
  <si>
    <t>43.77868629627898</t>
  </si>
  <si>
    <t>43.81112387839948</t>
  </si>
  <si>
    <t>44.03009954045588</t>
  </si>
  <si>
    <t>43.932774243280534</t>
  </si>
  <si>
    <t>43.94089085699543</t>
  </si>
  <si>
    <t>43.68136223306569</t>
  </si>
  <si>
    <t>43.84356631441272</t>
  </si>
  <si>
    <t>43.64081210399465</t>
  </si>
  <si>
    <t>43.908446763654446</t>
  </si>
  <si>
    <t>43.32450905759821</t>
  </si>
  <si>
    <t>42.78923408397061</t>
  </si>
  <si>
    <t>41.751142250704824</t>
  </si>
  <si>
    <t>41.53217203190281</t>
  </si>
  <si>
    <t>41.61326787864112</t>
  </si>
  <si>
    <t>42.58648824943563</t>
  </si>
  <si>
    <t>42.20531527301924</t>
  </si>
  <si>
    <t>42.12421067872502</t>
  </si>
  <si>
    <t>42.497275322706614</t>
  </si>
  <si>
    <t>43.22719584572395</t>
  </si>
  <si>
    <t>43.66513268755394</t>
  </si>
  <si>
    <t>44.070651906210124</t>
  </si>
  <si>
    <t>43.892222781607174</t>
  </si>
  <si>
    <t>45.262845047852515</t>
  </si>
  <si>
    <t>44.8897768465028</t>
  </si>
  <si>
    <t>44.7924517211362</t>
  </si>
  <si>
    <t>44.841121339141104</t>
  </si>
  <si>
    <t>45.3926080617983</t>
  </si>
  <si>
    <t>45.12496418036667</t>
  </si>
  <si>
    <t>44.894574067192174</t>
  </si>
  <si>
    <t>44.70642976444643</t>
  </si>
  <si>
    <t>44.01924813821266</t>
  </si>
  <si>
    <t>44.33829592754574</t>
  </si>
  <si>
    <t>44.444651496332185</t>
  </si>
  <si>
    <t>45.54083558445246</t>
  </si>
  <si>
    <t>47.09513257998508</t>
  </si>
  <si>
    <t>47.92136065875746</t>
  </si>
  <si>
    <t>48.26493822421076</t>
  </si>
  <si>
    <t>48.31401493051494</t>
  </si>
  <si>
    <t>48.24857245472791</t>
  </si>
  <si>
    <t>48.59215850719644</t>
  </si>
  <si>
    <t>48.73122391887322</t>
  </si>
  <si>
    <t>47.79865450903527</t>
  </si>
  <si>
    <t>47.09512465165632</t>
  </si>
  <si>
    <t>46.10528189941024</t>
  </si>
  <si>
    <t>45.97439789317373</t>
  </si>
  <si>
    <t>45.467207053702055</t>
  </si>
  <si>
    <t>44.371025490086986</t>
  </si>
  <si>
    <t>43.85565118851388</t>
  </si>
  <si>
    <t>43.53661250275452</t>
  </si>
  <si>
    <t>43.7165797612061</t>
  </si>
  <si>
    <t>43.978362743360954</t>
  </si>
  <si>
    <t>43.24210724563078</t>
  </si>
  <si>
    <t>43.25029205368857</t>
  </si>
  <si>
    <t>42.505856874374444</t>
  </si>
  <si>
    <t>42.71856519003287</t>
  </si>
  <si>
    <t>42.726734673482866</t>
  </si>
  <si>
    <t>43.07032466817468</t>
  </si>
  <si>
    <t>43.51206822090544</t>
  </si>
  <si>
    <t>43.80656588303817</t>
  </si>
  <si>
    <t>43.62660209147164</t>
  </si>
  <si>
    <t>44.17468247800305</t>
  </si>
  <si>
    <t>43.80656340440148</t>
  </si>
  <si>
    <t>43.585687944975916</t>
  </si>
  <si>
    <t>43.58569213377829</t>
  </si>
  <si>
    <t>43.610237195302226</t>
  </si>
  <si>
    <t>43.74112579185644</t>
  </si>
  <si>
    <t>43.43026041064647</t>
  </si>
  <si>
    <t>43.39752810773706</t>
  </si>
  <si>
    <t>43.47934852480656</t>
  </si>
  <si>
    <t>43.65931877880123</t>
  </si>
  <si>
    <t>43.34845463160096</t>
  </si>
  <si>
    <t>43.56932960317668</t>
  </si>
  <si>
    <t>44.0437987370127</t>
  </si>
  <si>
    <t>43.94563549056388</t>
  </si>
  <si>
    <t>42.68583899045557</t>
  </si>
  <si>
    <t>43.201206769734114</t>
  </si>
  <si>
    <t>43.4548035369852</t>
  </si>
  <si>
    <t>44.0437930184494</t>
  </si>
  <si>
    <t>43.945634295399266</t>
  </si>
  <si>
    <t>43.83928655078308</t>
  </si>
  <si>
    <t>42.784004408267926</t>
  </si>
  <si>
    <t>42.950322820970605</t>
  </si>
  <si>
    <t>42.5457587793824</t>
  </si>
  <si>
    <t>42.83473232956481</t>
  </si>
  <si>
    <t>42.99986881343745</t>
  </si>
  <si>
    <t>43.12371154441901</t>
  </si>
  <si>
    <t>43.33838513808737</t>
  </si>
  <si>
    <t>43.338384281425434</t>
  </si>
  <si>
    <t>42.661344425543</t>
  </si>
  <si>
    <t>42.87602125780309</t>
  </si>
  <si>
    <t>43.734690020104004</t>
  </si>
  <si>
    <t>43.52827973705353</t>
  </si>
  <si>
    <t>43.412695128728515</t>
  </si>
  <si>
    <t>43.24756973903387</t>
  </si>
  <si>
    <t>42.79345601485935</t>
  </si>
  <si>
    <t>42.182470011896164</t>
  </si>
  <si>
    <t>42.55401129460491</t>
  </si>
  <si>
    <t>42.9833540871253</t>
  </si>
  <si>
    <t>42.909039209028705</t>
  </si>
  <si>
    <t>43.15674181905637</t>
  </si>
  <si>
    <t>42.85950485259084</t>
  </si>
  <si>
    <t>43.30535811791843</t>
  </si>
  <si>
    <t>43.990639840472504</t>
  </si>
  <si>
    <t>43.99064240398796</t>
  </si>
  <si>
    <t>44.75025227582069</t>
  </si>
  <si>
    <t>44.66768196122546</t>
  </si>
  <si>
    <t>44.93188973664903</t>
  </si>
  <si>
    <t>45.36948316473206</t>
  </si>
  <si>
    <t>44.54383062219178</t>
  </si>
  <si>
    <t>43.4787445973618</t>
  </si>
  <si>
    <t>42.82647353160745</t>
  </si>
  <si>
    <t>42.108160036611714</t>
  </si>
  <si>
    <t>41.4724142852014</t>
  </si>
  <si>
    <t>41.472408968453394</t>
  </si>
  <si>
    <t>41.85220985897133</t>
  </si>
  <si>
    <t>41.645801465597586</t>
  </si>
  <si>
    <t>40.30824647166109</t>
  </si>
  <si>
    <t>41.059589542400914</t>
  </si>
  <si>
    <t>40.32476140734685</t>
  </si>
  <si>
    <t>37.18728722356053</t>
  </si>
  <si>
    <t>36.41943319586232</t>
  </si>
  <si>
    <t>36.15522926271084</t>
  </si>
  <si>
    <t>35.58553551286606</t>
  </si>
  <si>
    <t>35.85799726802199</t>
  </si>
  <si>
    <t>36.006609955061826</t>
  </si>
  <si>
    <t>35.511222565466504</t>
  </si>
  <si>
    <t>35.271776290357224</t>
  </si>
  <si>
    <t>35.01582885381962</t>
  </si>
  <si>
    <t>34.37182298175369</t>
  </si>
  <si>
    <t>34.281002773555265</t>
  </si>
  <si>
    <t>36.71665906231832</t>
  </si>
  <si>
    <t>37.57533987490212</t>
  </si>
  <si>
    <t>37.723959523367604</t>
  </si>
  <si>
    <t>37.66616874220283</t>
  </si>
  <si>
    <t>38.260642617592566</t>
  </si>
  <si>
    <t>38.17806803100753</t>
  </si>
  <si>
    <t>38.6074070405377</t>
  </si>
  <si>
    <t>38.36797341582038</t>
  </si>
  <si>
    <t>38.86335971798955</t>
  </si>
  <si>
    <t>39.193625643686275</t>
  </si>
  <si>
    <t>39.16059715352837</t>
  </si>
  <si>
    <t>38.73950137379181</t>
  </si>
  <si>
    <t>38.29365386995227</t>
  </si>
  <si>
    <t>38.50832971230176</t>
  </si>
  <si>
    <t>38.85730082908189</t>
  </si>
  <si>
    <t>38.41488710032009</t>
  </si>
  <si>
    <t>38.76547982021967</t>
  </si>
  <si>
    <t>39.14946322563051</t>
  </si>
  <si>
    <t>38.949124230001885</t>
  </si>
  <si>
    <t>38.42323152981018</t>
  </si>
  <si>
    <t>37.77212635810971</t>
  </si>
  <si>
    <t>38.42323577485077</t>
  </si>
  <si>
    <t>38.298022128290654</t>
  </si>
  <si>
    <t>38.31471841132579</t>
  </si>
  <si>
    <t>38.498362500828826</t>
  </si>
  <si>
    <t>38.890682957699546</t>
  </si>
  <si>
    <t>39.8005629008727</t>
  </si>
  <si>
    <t>39.29136649445192</t>
  </si>
  <si>
    <t>37.6719621866563</t>
  </si>
  <si>
    <t>38.21454681874484</t>
  </si>
  <si>
    <t>37.813872218435016</t>
  </si>
  <si>
    <t>37.8973441472837</t>
  </si>
  <si>
    <t>37.65526746451001</t>
  </si>
  <si>
    <t>37.07929555988512</t>
  </si>
  <si>
    <t>36.54506083990016</t>
  </si>
  <si>
    <t>35.66858716112624</t>
  </si>
  <si>
    <t>35.30129232119495</t>
  </si>
  <si>
    <t>35.14269991947427</t>
  </si>
  <si>
    <t>34.0992655098423</t>
  </si>
  <si>
    <t>33.73197540401588</t>
  </si>
  <si>
    <t>32.6050734128529</t>
  </si>
  <si>
    <t>33.089231847230096</t>
  </si>
  <si>
    <t>33.71527807379271</t>
  </si>
  <si>
    <t>34.182738687466</t>
  </si>
  <si>
    <t>33.72363352226674</t>
  </si>
  <si>
    <t>34.341341690897714</t>
  </si>
  <si>
    <t>34.53333410978272</t>
  </si>
  <si>
    <t>35.43485377149168</t>
  </si>
  <si>
    <t>36.2946369390066</t>
  </si>
  <si>
    <t>36.36977305459767</t>
  </si>
  <si>
    <t>35.885614514243294</t>
  </si>
  <si>
    <t>37.61353717158629</t>
  </si>
  <si>
    <t>37.7888276980677</t>
  </si>
  <si>
    <t>37.463281869963744</t>
  </si>
  <si>
    <t>37.388154945497156</t>
  </si>
  <si>
    <t>37.4883220602958</t>
  </si>
  <si>
    <t>37.755441642309776</t>
  </si>
  <si>
    <t>38.51506038793844</t>
  </si>
  <si>
    <t>38.314720078800434</t>
  </si>
  <si>
    <t>39.15781004834697</t>
  </si>
  <si>
    <t>38.7153961887825</t>
  </si>
  <si>
    <t>39.66700877799873</t>
  </si>
  <si>
    <t>39.116068789957005</t>
  </si>
  <si>
    <t>39.725433116023936</t>
  </si>
  <si>
    <t>39.91742717149344</t>
  </si>
  <si>
    <t>40.084375464521194</t>
  </si>
  <si>
    <t>38.75713574565185</t>
  </si>
  <si>
    <t>39.191198714308946</t>
  </si>
  <si>
    <t>39.58353475852</t>
  </si>
  <si>
    <t>39.24128518717551</t>
  </si>
  <si>
    <t>38.73209361713653</t>
  </si>
  <si>
    <t>38.548447380754496</t>
  </si>
  <si>
    <t>39.466663680831076</t>
  </si>
  <si>
    <t>39.608568534260705</t>
  </si>
  <si>
    <t>39.116069863807255</t>
  </si>
  <si>
    <t>39.50005614758522</t>
  </si>
  <si>
    <t>39.85064691595322</t>
  </si>
  <si>
    <t>40.697036635038145</t>
  </si>
  <si>
    <t>40.140239377917275</t>
  </si>
  <si>
    <t>39.946206116734665</t>
  </si>
  <si>
    <t>40.30896096173289</t>
  </si>
  <si>
    <t>40.47769514340048</t>
  </si>
  <si>
    <t>39.75216901779806</t>
  </si>
  <si>
    <t>39.313473845493895</t>
  </si>
  <si>
    <t>39.19536075040726</t>
  </si>
  <si>
    <t>39.27128686306095</t>
  </si>
  <si>
    <t>39.14475010708934</t>
  </si>
  <si>
    <t>39.136310275521424</t>
  </si>
  <si>
    <t>38.849472637910495</t>
  </si>
  <si>
    <t>38.64700486469694</t>
  </si>
  <si>
    <t>39.507515545856826</t>
  </si>
  <si>
    <t>39.743725181960805</t>
  </si>
  <si>
    <t>40.25835350625076</t>
  </si>
  <si>
    <t>39.4737595435119</t>
  </si>
  <si>
    <t>39.009769654670244</t>
  </si>
  <si>
    <t>39.64249364757256</t>
  </si>
  <si>
    <t>39.01820313558348</t>
  </si>
  <si>
    <t>38.697622068230324</t>
  </si>
  <si>
    <t>38.53733563800691</t>
  </si>
  <si>
    <t>37.8792969884711</t>
  </si>
  <si>
    <t>38.17456223316028</t>
  </si>
  <si>
    <t>38.62169686107166</t>
  </si>
  <si>
    <t>38.83260069787129</t>
  </si>
  <si>
    <t>39.229109602035855</t>
  </si>
  <si>
    <t>40.249910981313135</t>
  </si>
  <si>
    <t>40.25835047518575</t>
  </si>
  <si>
    <t>40.46081960330572</t>
  </si>
  <si>
    <t>40.23303553140828</t>
  </si>
  <si>
    <t>40.09806037306675</t>
  </si>
  <si>
    <t>39.84496771585137</t>
  </si>
  <si>
    <t>39.8955853190379</t>
  </si>
  <si>
    <t>40.27521967009064</t>
  </si>
  <si>
    <t>40.46082813506533</t>
  </si>
  <si>
    <t>40.435516454093154</t>
  </si>
  <si>
    <t>38.29266978061264</t>
  </si>
  <si>
    <t>38.04802572027284</t>
  </si>
  <si>
    <t>37.65994831262413</t>
  </si>
  <si>
    <t>38.59638044164812</t>
  </si>
  <si>
    <t>37.91303650752001</t>
  </si>
  <si>
    <t>37.896165720221376</t>
  </si>
  <si>
    <t>39.20380426918559</t>
  </si>
  <si>
    <t>39.16162166627123</t>
  </si>
  <si>
    <t>39.35565138436506</t>
  </si>
  <si>
    <t>39.76060778948536</t>
  </si>
  <si>
    <t>39.64249644243178</t>
  </si>
  <si>
    <t>39.440021236215884</t>
  </si>
  <si>
    <t>40.047441001068115</t>
  </si>
  <si>
    <t>39.45689197028029</t>
  </si>
  <si>
    <t>38.95915178470928</t>
  </si>
  <si>
    <t>38.841041939613625</t>
  </si>
  <si>
    <t>38.77355170301494</t>
  </si>
  <si>
    <t>38.65544147159904</t>
  </si>
  <si>
    <t>37.81180519982378</t>
  </si>
  <si>
    <t>38.16612613119256</t>
  </si>
  <si>
    <t>38.064890469977676</t>
  </si>
  <si>
    <t>38.7229286887325</t>
  </si>
  <si>
    <t>38.242062022724504</t>
  </si>
  <si>
    <t>37.1790746386271</t>
  </si>
  <si>
    <t>37.69368760477117</t>
  </si>
  <si>
    <t>38.2336235188564</t>
  </si>
  <si>
    <t>36.79944249002857</t>
  </si>
  <si>
    <t>37.41640361261304</t>
  </si>
  <si>
    <t>36.57999850789342</t>
  </si>
  <si>
    <t>36.238609517814155</t>
  </si>
  <si>
    <t>36.26420799509359</t>
  </si>
  <si>
    <t>35.470471169202504</t>
  </si>
  <si>
    <t>36.20446368654092</t>
  </si>
  <si>
    <t>37.46761648605466</t>
  </si>
  <si>
    <t>37.732185190396656</t>
  </si>
  <si>
    <t>38.29548290493345</t>
  </si>
  <si>
    <t>38.636869240474184</t>
  </si>
  <si>
    <t>38.6198021968034</t>
  </si>
  <si>
    <t>38.01383979735849</t>
  </si>
  <si>
    <t>37.68097866715123</t>
  </si>
  <si>
    <t>37.7321834343757</t>
  </si>
  <si>
    <t>37.44200262681388</t>
  </si>
  <si>
    <t>36.733623704581035</t>
  </si>
  <si>
    <t>37.0835470393098</t>
  </si>
  <si>
    <t>37.04087114622744</t>
  </si>
  <si>
    <t>37.621237241661895</t>
  </si>
  <si>
    <t>37.41640461683312</t>
  </si>
  <si>
    <t>36.53731857490187</t>
  </si>
  <si>
    <t>36.656808857754775</t>
  </si>
  <si>
    <t>36.74214779418642</t>
  </si>
  <si>
    <t>36.75923437446766</t>
  </si>
  <si>
    <t>37.23718004002881</t>
  </si>
  <si>
    <t>37.61270588427878</t>
  </si>
  <si>
    <t>37.44200573429459</t>
  </si>
  <si>
    <t>37.69804546366639</t>
  </si>
  <si>
    <t>37.61269835832405</t>
  </si>
  <si>
    <t>37.73218247277826</t>
  </si>
  <si>
    <t>37.0237982921405</t>
  </si>
  <si>
    <t>37.365190383578906</t>
  </si>
  <si>
    <t>36.77629192276272</t>
  </si>
  <si>
    <t>36.62267216962297</t>
  </si>
  <si>
    <t>36.221538321239514</t>
  </si>
  <si>
    <t>37.06647748489972</t>
  </si>
  <si>
    <t>36.40929986757409</t>
  </si>
  <si>
    <t>36.33248285025558</t>
  </si>
  <si>
    <t>37.09208341624264</t>
  </si>
  <si>
    <t>37.185965264286295</t>
  </si>
  <si>
    <t>37.37372485153453</t>
  </si>
  <si>
    <t>38.158927363789</t>
  </si>
  <si>
    <t>39.4050002696147</t>
  </si>
  <si>
    <t>39.19162983053601</t>
  </si>
  <si>
    <t>38.85877864032773</t>
  </si>
  <si>
    <t>38.542984571094706</t>
  </si>
  <si>
    <t>38.414968382143755</t>
  </si>
  <si>
    <t>37.64683860538495</t>
  </si>
  <si>
    <t>36.45197698252638</t>
  </si>
  <si>
    <t>35.63263528171161</t>
  </si>
  <si>
    <t>34.77916419397687</t>
  </si>
  <si>
    <t>34.32681129302755</t>
  </si>
  <si>
    <t>35.052268828629366</t>
  </si>
  <si>
    <t>34.85597373175174</t>
  </si>
  <si>
    <t>34.002497410502336</t>
  </si>
  <si>
    <t>34.57432572276265</t>
  </si>
  <si>
    <t>34.00887219582218</t>
  </si>
  <si>
    <t>33.861945696329975</t>
  </si>
  <si>
    <t>34.06937612546259</t>
  </si>
  <si>
    <t>34.15579602995893</t>
  </si>
  <si>
    <t>34.008878139051404</t>
  </si>
  <si>
    <t>33.90516370572125</t>
  </si>
  <si>
    <t>34.008871325898646</t>
  </si>
  <si>
    <t>33.533523786178186</t>
  </si>
  <si>
    <t>32.96310618587887</t>
  </si>
  <si>
    <t>32.89397278916295</t>
  </si>
  <si>
    <t>32.60875568891725</t>
  </si>
  <si>
    <t>33.38660520511296</t>
  </si>
  <si>
    <t>34.034803486238424</t>
  </si>
  <si>
    <t>33.33474400591983</t>
  </si>
  <si>
    <t>33.61995223503139</t>
  </si>
  <si>
    <t>34.147154850788944</t>
  </si>
  <si>
    <t>34.20764919854757</t>
  </si>
  <si>
    <t>35.47812134012707</t>
  </si>
  <si>
    <t>35.64233106413677</t>
  </si>
  <si>
    <t>36.17818215210593</t>
  </si>
  <si>
    <t>36.88687858296975</t>
  </si>
  <si>
    <t>37.56100623475525</t>
  </si>
  <si>
    <t>36.852306905708</t>
  </si>
  <si>
    <t>36.36832101223102</t>
  </si>
  <si>
    <t>36.11768302016647</t>
  </si>
  <si>
    <t>35.80654595087937</t>
  </si>
  <si>
    <t>35.85840481133607</t>
  </si>
  <si>
    <t>35.72876084817072</t>
  </si>
  <si>
    <t>35.85839553843179</t>
  </si>
  <si>
    <t>35.84975576602497</t>
  </si>
  <si>
    <t>35.89297540397811</t>
  </si>
  <si>
    <t>36.186829522428305</t>
  </si>
  <si>
    <t>36.27324291538899</t>
  </si>
  <si>
    <t>36.506598834518165</t>
  </si>
  <si>
    <t>34.28543816757496</t>
  </si>
  <si>
    <t>34.19900762417282</t>
  </si>
  <si>
    <t>34.20764970044644</t>
  </si>
  <si>
    <t>33.53351692789246</t>
  </si>
  <si>
    <t>34.155796929889554</t>
  </si>
  <si>
    <t>34.924993945046744</t>
  </si>
  <si>
    <t>36.35102799843397</t>
  </si>
  <si>
    <t>35.98803470025193</t>
  </si>
  <si>
    <t>36.73995664172287</t>
  </si>
  <si>
    <t>36.3337416539461</t>
  </si>
  <si>
    <t>36.73995554097311</t>
  </si>
  <si>
    <t>37.258516046856776</t>
  </si>
  <si>
    <t>37.249880533138864</t>
  </si>
  <si>
    <t>37.63879101844888</t>
  </si>
  <si>
    <t>37.59557658362331</t>
  </si>
  <si>
    <t>37.34494456483301</t>
  </si>
  <si>
    <t>37.69928884302211</t>
  </si>
  <si>
    <t>37.15480387594988</t>
  </si>
  <si>
    <t>36.956017417867294</t>
  </si>
  <si>
    <t>38.26970250695898</t>
  </si>
  <si>
    <t>38.08821543836245</t>
  </si>
  <si>
    <t>38.65862417598166</t>
  </si>
  <si>
    <t>39.185821514268376</t>
  </si>
  <si>
    <t>39.280895227301365</t>
  </si>
  <si>
    <t>39.54017602336617</t>
  </si>
  <si>
    <t>40.041444640059346</t>
  </si>
  <si>
    <t>39.903169161602506</t>
  </si>
  <si>
    <t>40.24887428490206</t>
  </si>
  <si>
    <t>39.96366755151276</t>
  </si>
  <si>
    <t>39.85647035231354</t>
  </si>
  <si>
    <t>40.03128254251661</t>
  </si>
  <si>
    <t>40.293496560714786</t>
  </si>
  <si>
    <t>40.328461113888174</t>
  </si>
  <si>
    <t>40.02253669260923</t>
  </si>
  <si>
    <t>39.75159388918732</t>
  </si>
  <si>
    <t>39.533077787022215</t>
  </si>
  <si>
    <t>40.3546842806529</t>
  </si>
  <si>
    <t>40.433343971107206</t>
  </si>
  <si>
    <t>40.78296037167978</t>
  </si>
  <si>
    <t>41.272425558579855</t>
  </si>
  <si>
    <t>40.29349767851203</t>
  </si>
  <si>
    <t>40.896588139777094</t>
  </si>
  <si>
    <t>40.73052071461433</t>
  </si>
  <si>
    <t>41.48219921046076</t>
  </si>
  <si>
    <t>41.63952776060148</t>
  </si>
  <si>
    <t>40.721780316971625</t>
  </si>
  <si>
    <t>40.686816464407</t>
  </si>
  <si>
    <t>40.98399164939413</t>
  </si>
  <si>
    <t>41.28991085414571</t>
  </si>
  <si>
    <t>41.01021216426377</t>
  </si>
  <si>
    <t>40.9927321282982</t>
  </si>
  <si>
    <t>40.74800688904663</t>
  </si>
  <si>
    <t>40.7829610375724</t>
  </si>
  <si>
    <t>40.678078994877524</t>
  </si>
  <si>
    <t>40.44208526611328</t>
  </si>
  <si>
    <t>40.625634535755474</t>
  </si>
  <si>
    <t>40.389646830618005</t>
  </si>
  <si>
    <t>40.2323181213424</t>
  </si>
  <si>
    <t>40.28475718815909</t>
  </si>
  <si>
    <t>40.68681650092509</t>
  </si>
  <si>
    <t>39.38449210742335</t>
  </si>
  <si>
    <t>39.061098714375696</t>
  </si>
  <si>
    <t>38.24822709863202</t>
  </si>
  <si>
    <t>38.67651243509448</t>
  </si>
  <si>
    <t>38.798875140739604</t>
  </si>
  <si>
    <t>38.86006231027608</t>
  </si>
  <si>
    <t>38.98242307932185</t>
  </si>
  <si>
    <t>39.01739643385104</t>
  </si>
  <si>
    <t>39.04361032708806</t>
  </si>
  <si>
    <t>39.67292522711457</t>
  </si>
  <si>
    <t>40.17113304106392</t>
  </si>
  <si>
    <t>39.192199660033744</t>
  </si>
  <si>
    <t>39.244638303113994</t>
  </si>
  <si>
    <t>39.19219608479328</t>
  </si>
  <si>
    <t>39.0173932868414</t>
  </si>
  <si>
    <t>37.61891701006026</t>
  </si>
  <si>
    <t>37.601433501052696</t>
  </si>
  <si>
    <t>38.30941892811113</t>
  </si>
  <si>
    <t>37.732542564715516</t>
  </si>
  <si>
    <t>36.6137637711046</t>
  </si>
  <si>
    <t>36.30785449057817</t>
  </si>
  <si>
    <t>36.81479271409455</t>
  </si>
  <si>
    <t>38.650299011780916</t>
  </si>
  <si>
    <t>38.86880251448002</t>
  </si>
  <si>
    <t>38.46674162800332</t>
  </si>
  <si>
    <t>38.344375137555836</t>
  </si>
  <si>
    <t>39.27960021997443</t>
  </si>
  <si>
    <t>39.31456388585893</t>
  </si>
  <si>
    <t>38.291926144695005</t>
  </si>
  <si>
    <t>37.8024698474608</t>
  </si>
  <si>
    <t>38.073420103545764</t>
  </si>
  <si>
    <t>38.085212595090915</t>
  </si>
  <si>
    <t>38.439085248271994</t>
  </si>
  <si>
    <t>37.14746655684573</t>
  </si>
  <si>
    <t>36.95282978383001</t>
  </si>
  <si>
    <t>35.55504325419967</t>
  </si>
  <si>
    <t>34.41381835509418</t>
  </si>
  <si>
    <t>32.96295490480552</t>
  </si>
  <si>
    <t>33.84762994885764</t>
  </si>
  <si>
    <t>34.599600223579294</t>
  </si>
  <si>
    <t>33.63530720804617</t>
  </si>
  <si>
    <t>33.06911517995608</t>
  </si>
  <si>
    <t>31.892498427965787</t>
  </si>
  <si>
    <t>30.070070099699056</t>
  </si>
  <si>
    <t>30.300083503402742</t>
  </si>
  <si>
    <t>29.380024500632423</t>
  </si>
  <si>
    <t>27.34527340835917</t>
  </si>
  <si>
    <t>29.601192146630304</t>
  </si>
  <si>
    <t>29.51272473244642</t>
  </si>
  <si>
    <t>29.66311936327301</t>
  </si>
  <si>
    <t>29.618883046488374</t>
  </si>
  <si>
    <t>27.442588540986687</t>
  </si>
  <si>
    <t>27.584133820150107</t>
  </si>
  <si>
    <t>26.292509323406303</t>
  </si>
  <si>
    <t>25.345910909457725</t>
  </si>
  <si>
    <t>26.99140342544515</t>
  </si>
  <si>
    <t>27.840688668369584</t>
  </si>
  <si>
    <t>27.93800466450078</t>
  </si>
  <si>
    <t>27.9114640162603</t>
  </si>
  <si>
    <t>27.973390950556986</t>
  </si>
  <si>
    <t>27.51336317915151</t>
  </si>
  <si>
    <t>27.778764749168875</t>
  </si>
  <si>
    <t>27.41604668784055</t>
  </si>
  <si>
    <t>28.13263248201232</t>
  </si>
  <si>
    <t>29.15000828854187</t>
  </si>
  <si>
    <t>29.53041873513426</t>
  </si>
  <si>
    <t>30.875119534682568</t>
  </si>
  <si>
    <t>30.680493586456787</t>
  </si>
  <si>
    <t>29.0084604796019</t>
  </si>
  <si>
    <t>28.433422812268596</t>
  </si>
  <si>
    <t>28.59266544227268</t>
  </si>
  <si>
    <t>27.92031184356102</t>
  </si>
  <si>
    <t>27.11525868088884</t>
  </si>
  <si>
    <t>27.265654137443022</t>
  </si>
  <si>
    <t>27.41604729840464</t>
  </si>
  <si>
    <t>27.743375827523867</t>
  </si>
  <si>
    <t>29.17654916731627</t>
  </si>
  <si>
    <t>31.980962021034596</t>
  </si>
  <si>
    <t>33.04257103244249</t>
  </si>
  <si>
    <t>31.034363748177615</t>
  </si>
  <si>
    <t>30.087764384063153</t>
  </si>
  <si>
    <t>29.831208694839557</t>
  </si>
  <si>
    <t>30.078916823098652</t>
  </si>
  <si>
    <t>29.760435951671518</t>
  </si>
  <si>
    <t>29.583501492656367</t>
  </si>
  <si>
    <t>30.423937843303616</t>
  </si>
  <si>
    <t>29.910825700934062</t>
  </si>
  <si>
    <t>29.67196770633322</t>
  </si>
  <si>
    <t>28.309568336861904</t>
  </si>
  <si>
    <t>27.955696378113963</t>
  </si>
  <si>
    <t>27.601831027348513</t>
  </si>
  <si>
    <t>29.380025932351796</t>
  </si>
  <si>
    <t>29.00846203669435</t>
  </si>
  <si>
    <t>29.548110260728283</t>
  </si>
  <si>
    <t>29.769277850310274</t>
  </si>
  <si>
    <t>29.194242707895075</t>
  </si>
  <si>
    <t>30.99063652936369</t>
  </si>
  <si>
    <t>32.41973023405421</t>
  </si>
  <si>
    <t>32.4826445082329</t>
  </si>
  <si>
    <t>31.40408202580788</t>
  </si>
  <si>
    <t>31.440037563243347</t>
  </si>
  <si>
    <t>32.20401994703896</t>
  </si>
  <si>
    <t>33.48031615848411</t>
  </si>
  <si>
    <t>34.01959398715186</t>
  </si>
  <si>
    <t>36.16772842533964</t>
  </si>
  <si>
    <t>35.77225868819554</t>
  </si>
  <si>
    <t>35.00827591827323</t>
  </si>
  <si>
    <t>34.24428813951896</t>
  </si>
  <si>
    <t>32.23098012634704</t>
  </si>
  <si>
    <t>32.01526997506431</t>
  </si>
  <si>
    <t>31.84449358246253</t>
  </si>
  <si>
    <t>33.08484248919618</t>
  </si>
  <si>
    <t>32.34782563827613</t>
  </si>
  <si>
    <t>31.907413584925912</t>
  </si>
  <si>
    <t>32.248957341065704</t>
  </si>
  <si>
    <t>31.116468474515845</t>
  </si>
  <si>
    <t>31.601823991938623</t>
  </si>
  <si>
    <t>30.415406567440428</t>
  </si>
  <si>
    <t>30.48731129174199</t>
  </si>
  <si>
    <t>31.835511318993653</t>
  </si>
  <si>
    <t>31.91640587798198</t>
  </si>
  <si>
    <t>31.961338282858947</t>
  </si>
  <si>
    <t>32.17705042949975</t>
  </si>
  <si>
    <t>32.788243374036</t>
  </si>
  <si>
    <t>31.970331177347916</t>
  </si>
  <si>
    <t>31.610810778718804</t>
  </si>
  <si>
    <t>30.68504300675421</t>
  </si>
  <si>
    <t>31.089506493340878</t>
  </si>
  <si>
    <t>31.619796738840773</t>
  </si>
  <si>
    <t>32.051219982904755</t>
  </si>
  <si>
    <t>33.066867516940675</t>
  </si>
  <si>
    <t>33.85780464309199</t>
  </si>
  <si>
    <t>33.10281698238966</t>
  </si>
  <si>
    <t>33.318528787107276</t>
  </si>
  <si>
    <t>33.11180808619752</t>
  </si>
  <si>
    <t>33.14775929506868</t>
  </si>
  <si>
    <t>33.210673703861396</t>
  </si>
  <si>
    <t>33.18370852445935</t>
  </si>
  <si>
    <t>33.102821313953974</t>
  </si>
  <si>
    <t>33.21966271942425</t>
  </si>
  <si>
    <t>33.830847459654166</t>
  </si>
  <si>
    <t>31.934376998074416</t>
  </si>
  <si>
    <t>32.06020624287237</t>
  </si>
  <si>
    <t>32.04223396300406</t>
  </si>
  <si>
    <t>32.43770643064493</t>
  </si>
  <si>
    <t>32.23097950792558</t>
  </si>
  <si>
    <t>31.92539098818615</t>
  </si>
  <si>
    <t>32.66240766568851</t>
  </si>
  <si>
    <t>34.451016242643625</t>
  </si>
  <si>
    <t>33.669062909753194</t>
  </si>
  <si>
    <t>33.43510473416223</t>
  </si>
  <si>
    <t>34.064064299459474</t>
  </si>
  <si>
    <t>33.50802909658027</t>
  </si>
  <si>
    <t>33.59917929275123</t>
  </si>
  <si>
    <t>32.84260130749614</t>
  </si>
  <si>
    <t>32.42329906786274</t>
  </si>
  <si>
    <t>34.10963693124716</t>
  </si>
  <si>
    <t>34.20990565662857</t>
  </si>
  <si>
    <t>33.034033855782674</t>
  </si>
  <si>
    <t>33.608295402659415</t>
  </si>
  <si>
    <t>33.82706454320857</t>
  </si>
  <si>
    <t>34.20990419649242</t>
  </si>
  <si>
    <t>35.431367266842685</t>
  </si>
  <si>
    <t>36.042099754246294</t>
  </si>
  <si>
    <t>35.86890605802256</t>
  </si>
  <si>
    <t>35.586330866734336</t>
  </si>
  <si>
    <t>35.276407370165956</t>
  </si>
  <si>
    <t>35.30375051799765</t>
  </si>
  <si>
    <t>35.67748413084516</t>
  </si>
  <si>
    <t>37.354698663950835</t>
  </si>
  <si>
    <t>38.06570859261456</t>
  </si>
  <si>
    <t>38.630852043899964</t>
  </si>
  <si>
    <t>39.2871599964216</t>
  </si>
  <si>
    <t>39.26892978568666</t>
  </si>
  <si>
    <t>37.819587553042524</t>
  </si>
  <si>
    <t>37.564356779006985</t>
  </si>
  <si>
    <t>37.2088586506379</t>
  </si>
  <si>
    <t>36.41582553157121</t>
  </si>
  <si>
    <t>37.837817559484144</t>
  </si>
  <si>
    <t>38.06570226765771</t>
  </si>
  <si>
    <t>37.38205406217142</t>
  </si>
  <si>
    <t>37.518781048977075</t>
  </si>
  <si>
    <t>37.163284946399074</t>
  </si>
  <si>
    <t>38.12039304000897</t>
  </si>
  <si>
    <t>38.04746923676704</t>
  </si>
  <si>
    <t>38.26623870216446</t>
  </si>
  <si>
    <t>38.74935217558702</t>
  </si>
  <si>
    <t>40.28984775109348</t>
  </si>
  <si>
    <t>41.03730401104324</t>
  </si>
  <si>
    <t>40.690929209905114</t>
  </si>
  <si>
    <t>41.000845134490696</t>
  </si>
  <si>
    <t>41.57511398960153</t>
  </si>
  <si>
    <t>42.66895289414116</t>
  </si>
  <si>
    <t>42.86949449997036</t>
  </si>
  <si>
    <t>43.124721698087626</t>
  </si>
  <si>
    <t>42.89684056968799</t>
  </si>
  <si>
    <t>42.56868438218279</t>
  </si>
  <si>
    <t>43.006220364498105</t>
  </si>
  <si>
    <t>41.97618624215511</t>
  </si>
  <si>
    <t>41.28342476927219</t>
  </si>
  <si>
    <t>40.03461892065114</t>
  </si>
  <si>
    <t>40.41745950794939</t>
  </si>
  <si>
    <t>40.23515440779061</t>
  </si>
  <si>
    <t>41.274309266247194</t>
  </si>
  <si>
    <t>42.6233772686684</t>
  </si>
  <si>
    <t>42.2587661514577</t>
  </si>
  <si>
    <t>43.31614274017024</t>
  </si>
  <si>
    <t>43.188525288564705</t>
  </si>
  <si>
    <t>45.87755459598802</t>
  </si>
  <si>
    <t>44.546716901907025</t>
  </si>
  <si>
    <t>44.920447210158834</t>
  </si>
  <si>
    <t>44.063605416050216</t>
  </si>
  <si>
    <t>44.30008974461486</t>
  </si>
  <si>
    <t>46.299915195672064</t>
  </si>
  <si>
    <t>46.557950702414566</t>
  </si>
  <si>
    <t>46.64089190030679</t>
  </si>
  <si>
    <t>45.498142124475116</t>
  </si>
  <si>
    <t>45.84833803919273</t>
  </si>
  <si>
    <t>46.557948536667396</t>
  </si>
  <si>
    <t>47.912670587326495</t>
  </si>
  <si>
    <t>47.5071737193942</t>
  </si>
  <si>
    <t>47.19383739434032</t>
  </si>
  <si>
    <t>46.65010777906586</t>
  </si>
  <si>
    <t>46.63167616481539</t>
  </si>
  <si>
    <t>46.364415250110596</t>
  </si>
  <si>
    <t>46.03265479207712</t>
  </si>
  <si>
    <t>45.21245247950653</t>
  </si>
  <si>
    <t>45.25853662992152</t>
  </si>
  <si>
    <t>45.86677110814472</t>
  </si>
  <si>
    <t>45.59029588031393</t>
  </si>
  <si>
    <t>45.055782842813386</t>
  </si>
  <si>
    <t>45.535003639476834</t>
  </si>
  <si>
    <t>45.29539489746094</t>
  </si>
  <si>
    <t>45.75618202532462</t>
  </si>
  <si>
    <t>45.885203193784285</t>
  </si>
  <si>
    <t>46.18931959360611</t>
  </si>
  <si>
    <t>45.645592290978115</t>
  </si>
  <si>
    <t>46.069520129769835</t>
  </si>
  <si>
    <t>46.05108254156764</t>
  </si>
  <si>
    <t>45.89441950111124</t>
  </si>
  <si>
    <t>46.18010648502417</t>
  </si>
  <si>
    <t>45.71010201766663</t>
  </si>
  <si>
    <t>45.88519834141258</t>
  </si>
  <si>
    <t>45.89441837663674</t>
  </si>
  <si>
    <t>46.060302193896376</t>
  </si>
  <si>
    <t>46.31834522352429</t>
  </si>
  <si>
    <t>49.2028716068433</t>
  </si>
  <si>
    <t>48.91718395443473</t>
  </si>
  <si>
    <t>48.29973158780605</t>
  </si>
  <si>
    <t>48.50247456233461</t>
  </si>
  <si>
    <t>48.778945439992604</t>
  </si>
  <si>
    <t>47.82972377427364</t>
  </si>
  <si>
    <t>46.97265780857217</t>
  </si>
  <si>
    <t>46.55795128087624</t>
  </si>
  <si>
    <t>47.203052410293836</t>
  </si>
  <si>
    <t>47.09246713530744</t>
  </si>
  <si>
    <t>48.087765798080106</t>
  </si>
  <si>
    <t>47.87580375069119</t>
  </si>
  <si>
    <t>48.815806727236456</t>
  </si>
  <si>
    <t>48.585414336209965</t>
  </si>
  <si>
    <t>47.4703090753144</t>
  </si>
  <si>
    <t>47.21227358831725</t>
  </si>
  <si>
    <t>46.97265728223265</t>
  </si>
  <si>
    <t>47.15697519945282</t>
  </si>
  <si>
    <t>46.92657956976933</t>
  </si>
  <si>
    <t>46.98187792176012</t>
  </si>
  <si>
    <t>45.16637354216011</t>
  </si>
  <si>
    <t>43.774796048982125</t>
  </si>
  <si>
    <t>44.09734501975721</t>
  </si>
  <si>
    <t>44.41068582388901</t>
  </si>
  <si>
    <t>44.75166645233274</t>
  </si>
  <si>
    <t>45.728534197878204</t>
  </si>
  <si>
    <t>45.67323634059062</t>
  </si>
  <si>
    <t>45.577183133789454</t>
  </si>
  <si>
    <t>45.335051165288185</t>
  </si>
  <si>
    <t>45.754127527135054</t>
  </si>
  <si>
    <t>46.284968038557736</t>
  </si>
  <si>
    <t>46.97411729655903</t>
  </si>
  <si>
    <t>47.560825365301504</t>
  </si>
  <si>
    <t>47.94265786445472</t>
  </si>
  <si>
    <t>47.00205566319011</t>
  </si>
  <si>
    <t>48.352425457225735</t>
  </si>
  <si>
    <t>49.032259957415356</t>
  </si>
  <si>
    <t>50.047367960022925</t>
  </si>
  <si>
    <t>50.14049181776884</t>
  </si>
  <si>
    <t>50.596824618739355</t>
  </si>
  <si>
    <t>53.06473067188684</t>
  </si>
  <si>
    <t>52.0589434830636</t>
  </si>
  <si>
    <t>51.50948450930882</t>
  </si>
  <si>
    <t>51.09040609456433</t>
  </si>
  <si>
    <t>50.634071808431756</t>
  </si>
  <si>
    <t>50.401254823715945</t>
  </si>
  <si>
    <t>49.6841608388962</t>
  </si>
  <si>
    <t>50.59682508065131</t>
  </si>
  <si>
    <t>51.285973356510965</t>
  </si>
  <si>
    <t>50.71789245684632</t>
  </si>
  <si>
    <t>49.14401354884308</t>
  </si>
  <si>
    <t>49.71210056186058</t>
  </si>
  <si>
    <t>50.76445049584622</t>
  </si>
  <si>
    <t>51.379102102816546</t>
  </si>
  <si>
    <t>51.686428983666914</t>
  </si>
  <si>
    <t>51.26735087996595</t>
  </si>
  <si>
    <t>51.48154661616438</t>
  </si>
  <si>
    <t>50.56888534244498</t>
  </si>
  <si>
    <t>51.29529099125202</t>
  </si>
  <si>
    <t>51.565361452408474</t>
  </si>
  <si>
    <t>51.92856175879455</t>
  </si>
  <si>
    <t>51.08109068197663</t>
  </si>
  <si>
    <t>51.51879797350648</t>
  </si>
  <si>
    <t>52.142755299215814</t>
  </si>
  <si>
    <t>51.94719094974431</t>
  </si>
  <si>
    <t>51.9658139708046</t>
  </si>
  <si>
    <t>53.08335619183178</t>
  </si>
  <si>
    <t>53.62350716833074</t>
  </si>
  <si>
    <t>53.70731949965059</t>
  </si>
  <si>
    <t>53.418626514882305</t>
  </si>
  <si>
    <t>53.19511284896424</t>
  </si>
  <si>
    <t>53.12061352703892</t>
  </si>
  <si>
    <t>52.93435793186531</t>
  </si>
  <si>
    <t>53.57694326133237</t>
  </si>
  <si>
    <t>53.4558736970702</t>
  </si>
  <si>
    <t>54.14502205491723</t>
  </si>
  <si>
    <t>54.89937038457397</t>
  </si>
  <si>
    <t>54.5082286735969</t>
  </si>
  <si>
    <t>55.36501443094049</t>
  </si>
  <si>
    <t>56.259047142278845</t>
  </si>
  <si>
    <t>56.948197238139166</t>
  </si>
  <si>
    <t>57.54422542220073</t>
  </si>
  <si>
    <t>57.5442288304252</t>
  </si>
  <si>
    <t>58.55001150231963</t>
  </si>
  <si>
    <t>58.45688627696083</t>
  </si>
  <si>
    <t>58.5313903106273</t>
  </si>
  <si>
    <t>58.717647932826715</t>
  </si>
  <si>
    <t>58.7828398804577</t>
  </si>
  <si>
    <t>60.1797684364233</t>
  </si>
  <si>
    <t>59.63961824968537</t>
  </si>
  <si>
    <t>59.03428140667101</t>
  </si>
  <si>
    <t>58.726958803324905</t>
  </si>
  <si>
    <t>59.341605707393875</t>
  </si>
  <si>
    <t>60.151824514866256</t>
  </si>
  <si>
    <t>60.43121500342643</t>
  </si>
  <si>
    <t>59.78674945716125</t>
  </si>
  <si>
    <t>60.58478263807576</t>
  </si>
  <si>
    <t>59.85246869682444</t>
  </si>
  <si>
    <t>60.35945644347464</t>
  </si>
  <si>
    <t>60.509671852989044</t>
  </si>
  <si>
    <t>61.279542210435</t>
  </si>
  <si>
    <t>61.016659215802804</t>
  </si>
  <si>
    <t>60.443951321813245</t>
  </si>
  <si>
    <t>60.312510277454145</t>
  </si>
  <si>
    <t>60.087186387395235</t>
  </si>
  <si>
    <t>59.89002401746646</t>
  </si>
  <si>
    <t>60.040242132341305</t>
  </si>
  <si>
    <t>59.833695734914144</t>
  </si>
  <si>
    <t>59.29853998642354</t>
  </si>
  <si>
    <t>58.48173095367415</t>
  </si>
  <si>
    <t>56.14396505716398</t>
  </si>
  <si>
    <t>57.571036923302614</t>
  </si>
  <si>
    <t>57.74941872800726</t>
  </si>
  <si>
    <t>57.56164488165228</t>
  </si>
  <si>
    <t>57.43959380325033</t>
  </si>
  <si>
    <t>57.749416320391234</t>
  </si>
  <si>
    <t>57.533479927874</t>
  </si>
  <si>
    <t>57.937191723816404</t>
  </si>
  <si>
    <t>57.66492161792039</t>
  </si>
  <si>
    <t>58.209460601038565</t>
  </si>
  <si>
    <t>57.68369741393132</t>
  </si>
  <si>
    <t>57.90902487840278</t>
  </si>
  <si>
    <t>58.15313172333322</t>
  </si>
  <si>
    <t>58.86666627509634</t>
  </si>
  <si>
    <t>58.66011684147319</t>
  </si>
  <si>
    <t>58.5474499347088</t>
  </si>
  <si>
    <t>58.23762637412274</t>
  </si>
  <si>
    <t>57.52409009044512</t>
  </si>
  <si>
    <t>56.67911378222638</t>
  </si>
  <si>
    <t>54.90466702615407</t>
  </si>
  <si>
    <t>55.53370749938288</t>
  </si>
  <si>
    <t>55.3928740696736</t>
  </si>
  <si>
    <t>55.09244251332071</t>
  </si>
  <si>
    <t>54.66994936609513</t>
  </si>
  <si>
    <t>55.09244125009018</t>
  </si>
  <si>
    <t>55.59003487188694</t>
  </si>
  <si>
    <t>55.47737145879341</t>
  </si>
  <si>
    <t>54.92344418780596</t>
  </si>
  <si>
    <t>54.8577234073421</t>
  </si>
  <si>
    <t>55.50553604784703</t>
  </si>
  <si>
    <t>55.34593172821878</t>
  </si>
  <si>
    <t>54.9328308413721</t>
  </si>
  <si>
    <t>54.895276774060854</t>
  </si>
  <si>
    <t>54.688727920365906</t>
  </si>
  <si>
    <t>55.44920394213376</t>
  </si>
  <si>
    <t>56.538287388314345</t>
  </si>
  <si>
    <t>56.64156403413124</t>
  </si>
  <si>
    <t>56.51011721906693</t>
  </si>
  <si>
    <t>56.524620056152344</t>
  </si>
  <si>
    <t>56.467803955078125</t>
  </si>
  <si>
    <t>56.183712005615234</t>
  </si>
  <si>
    <t>55.539772033691406</t>
  </si>
  <si>
    <t>55.975379943847656</t>
  </si>
  <si>
    <t>low</t>
  </si>
  <si>
    <t>38.00460170369635</t>
  </si>
  <si>
    <t>37.50842314488875</t>
  </si>
  <si>
    <t>37.084148562451915</t>
  </si>
  <si>
    <t>36.92594649665321</t>
  </si>
  <si>
    <t>37.58033569255059</t>
  </si>
  <si>
    <t>37.97584650762527</t>
  </si>
  <si>
    <t>37.70977073785784</t>
  </si>
  <si>
    <t>38.011791126015</t>
  </si>
  <si>
    <t>37.75291029377669</t>
  </si>
  <si>
    <t>38.191573281291944</t>
  </si>
  <si>
    <t>38.2922516080872</t>
  </si>
  <si>
    <t>38.57988632050729</t>
  </si>
  <si>
    <t>38.64460281253926</t>
  </si>
  <si>
    <t>39.2630412972749</t>
  </si>
  <si>
    <t>38.8459536096836</t>
  </si>
  <si>
    <t>38.881907740185675</t>
  </si>
  <si>
    <t>38.01179922147933</t>
  </si>
  <si>
    <t>38.18437919348523</t>
  </si>
  <si>
    <t>37.72416148158648</t>
  </si>
  <si>
    <t>37.77449231490862</t>
  </si>
  <si>
    <t>37.55156911411369</t>
  </si>
  <si>
    <t>38.55111858622537</t>
  </si>
  <si>
    <t>39.0113504747327</t>
  </si>
  <si>
    <t>39.06169592804989</t>
  </si>
  <si>
    <t>38.78843404979278</t>
  </si>
  <si>
    <t>38.97539003485273</t>
  </si>
  <si>
    <t>39.90997477163995</t>
  </si>
  <si>
    <t>41.23547086490959</t>
  </si>
  <si>
    <t>41.119574648726974</t>
  </si>
  <si>
    <t>40.48942045660848</t>
  </si>
  <si>
    <t>40.83709619309044</t>
  </si>
  <si>
    <t>40.67050121887372</t>
  </si>
  <si>
    <t>40.85882375258098</t>
  </si>
  <si>
    <t>40.8081169912348</t>
  </si>
  <si>
    <t>40.866073850974054</t>
  </si>
  <si>
    <t>41.08335775680851</t>
  </si>
  <si>
    <t>40.84433505123178</t>
  </si>
  <si>
    <t>40.79362857826144</t>
  </si>
  <si>
    <t>40.80811494688148</t>
  </si>
  <si>
    <t>40.39525726168481</t>
  </si>
  <si>
    <t>40.02586591540492</t>
  </si>
  <si>
    <t>39.48985585015179</t>
  </si>
  <si>
    <t>39.86651153986662</t>
  </si>
  <si>
    <t>39.29428762906102</t>
  </si>
  <si>
    <t>39.091485725811545</t>
  </si>
  <si>
    <t>39.069753658440966</t>
  </si>
  <si>
    <t>39.29429011502976</t>
  </si>
  <si>
    <t>39.67094459940852</t>
  </si>
  <si>
    <t>39.25084291527728</t>
  </si>
  <si>
    <t>38.98283148494634</t>
  </si>
  <si>
    <t>39.26532554414403</t>
  </si>
  <si>
    <t>39.3522426179136</t>
  </si>
  <si>
    <t>39.526085025156</t>
  </si>
  <si>
    <t>39.29429376169019</t>
  </si>
  <si>
    <t>39.01180929330095</t>
  </si>
  <si>
    <t>38.88144449462811</t>
  </si>
  <si>
    <t>39.178409459272096</t>
  </si>
  <si>
    <t>39.497116288870245</t>
  </si>
  <si>
    <t>39.85202523289135</t>
  </si>
  <si>
    <t>39.345010568402884</t>
  </si>
  <si>
    <t>39.446406435510646</t>
  </si>
  <si>
    <t>39.25809159512853</t>
  </si>
  <si>
    <t>39.08424301636278</t>
  </si>
  <si>
    <t>38.975591029320064</t>
  </si>
  <si>
    <t>39.3812073048225</t>
  </si>
  <si>
    <t>39.598508378336675</t>
  </si>
  <si>
    <t>40.17072183528085</t>
  </si>
  <si>
    <t>39.78681821076494</t>
  </si>
  <si>
    <t>39.57678616860813</t>
  </si>
  <si>
    <t>39.497108843665714</t>
  </si>
  <si>
    <t>38.93213289513255</t>
  </si>
  <si>
    <t>39.330510508856946</t>
  </si>
  <si>
    <t>37.90359742766905</t>
  </si>
  <si>
    <t>37.99052532602551</t>
  </si>
  <si>
    <t>38.1136457598559</t>
  </si>
  <si>
    <t>38.07020513188092</t>
  </si>
  <si>
    <t>38.54823535325772</t>
  </si>
  <si>
    <t>38.18608635124739</t>
  </si>
  <si>
    <t>38.316457793279746</t>
  </si>
  <si>
    <t>38.388900046423615</t>
  </si>
  <si>
    <t>39.02630576310495</t>
  </si>
  <si>
    <t>38.83797443532679</t>
  </si>
  <si>
    <t>36.766427613627414</t>
  </si>
  <si>
    <t>36.79539600746249</t>
  </si>
  <si>
    <t>37.374853660597495</t>
  </si>
  <si>
    <t>37.91084254353439</t>
  </si>
  <si>
    <t>37.925335835944715</t>
  </si>
  <si>
    <t>37.74425341118772</t>
  </si>
  <si>
    <t>37.78771996320572</t>
  </si>
  <si>
    <t>38.38164914018975</t>
  </si>
  <si>
    <t>38.09916218762168</t>
  </si>
  <si>
    <t>38.21505512575315</t>
  </si>
  <si>
    <t>38.707592301859535</t>
  </si>
  <si>
    <t>38.41786743789332</t>
  </si>
  <si>
    <t>38.321907862006846</t>
  </si>
  <si>
    <t>38.64301881519713</t>
  </si>
  <si>
    <t>38.17594585656787</t>
  </si>
  <si>
    <t>38.409474236011995</t>
  </si>
  <si>
    <t>38.34379926705626</t>
  </si>
  <si>
    <t>37.69426478643905</t>
  </si>
  <si>
    <t>37.43154373757825</t>
  </si>
  <si>
    <t>37.26369204717929</t>
  </si>
  <si>
    <t>37.17610488375407</t>
  </si>
  <si>
    <t>37.05204800156696</t>
  </si>
  <si>
    <t>36.92798461948358</t>
  </si>
  <si>
    <t>36.85500645878548</t>
  </si>
  <si>
    <t>36.701737526636606</t>
  </si>
  <si>
    <t>36.876895438068914</t>
  </si>
  <si>
    <t>37.13963033973357</t>
  </si>
  <si>
    <t>37.32937240600586</t>
  </si>
  <si>
    <t>36.7966138059487</t>
  </si>
  <si>
    <t>36.70174175883051</t>
  </si>
  <si>
    <t>36.78930666869571</t>
  </si>
  <si>
    <t>37.06663959266957</t>
  </si>
  <si>
    <t>37.176112106746736</t>
  </si>
  <si>
    <t>35.54865225896922</t>
  </si>
  <si>
    <t>35.89896414996373</t>
  </si>
  <si>
    <t>35.7967872953182</t>
  </si>
  <si>
    <t>35.29322889186192</t>
  </si>
  <si>
    <t>35.19104696181123</t>
  </si>
  <si>
    <t>34.789653946269745</t>
  </si>
  <si>
    <t>34.58530709439032</t>
  </si>
  <si>
    <t>34.96480903370092</t>
  </si>
  <si>
    <t>35.00130081176758</t>
  </si>
  <si>
    <t>34.62910594218438</t>
  </si>
  <si>
    <t>34.28610119048238</t>
  </si>
  <si>
    <t>34.14013000159729</t>
  </si>
  <si>
    <t>33.994173504994265</t>
  </si>
  <si>
    <t>34.140140332382195</t>
  </si>
  <si>
    <t>34.48313613258504</t>
  </si>
  <si>
    <t>34.77505531033447</t>
  </si>
  <si>
    <t>34.26420509766956</t>
  </si>
  <si>
    <t>34.6875002072947</t>
  </si>
  <si>
    <t>34.899132516032346</t>
  </si>
  <si>
    <t>34.92102800511946</t>
  </si>
  <si>
    <t>35.41729052631227</t>
  </si>
  <si>
    <t>35.33701147696251</t>
  </si>
  <si>
    <t>34.694779069816434</t>
  </si>
  <si>
    <t>34.49044747383932</t>
  </si>
  <si>
    <t>34.68749174297339</t>
  </si>
  <si>
    <t>33.665771418357835</t>
  </si>
  <si>
    <t>34.70208906434728</t>
  </si>
  <si>
    <t>34.16932746276388</t>
  </si>
  <si>
    <t>34.36637579619124</t>
  </si>
  <si>
    <t>34.62910485432783</t>
  </si>
  <si>
    <t>34.30069355920571</t>
  </si>
  <si>
    <t>34.32258222455225</t>
  </si>
  <si>
    <t>34.3152900443781</t>
  </si>
  <si>
    <t>33.945703621127734</t>
  </si>
  <si>
    <t>34.4682995888884</t>
  </si>
  <si>
    <t>34.365260102162004</t>
  </si>
  <si>
    <t>34.600776902416996</t>
  </si>
  <si>
    <t>34.99087864622904</t>
  </si>
  <si>
    <t>34.29900582924709</t>
  </si>
  <si>
    <t>33.85739121939061</t>
  </si>
  <si>
    <t>32.59877763451298</t>
  </si>
  <si>
    <t>30.295007717834523</t>
  </si>
  <si>
    <t>29.9122674115223</t>
  </si>
  <si>
    <t>30.13308203422933</t>
  </si>
  <si>
    <t>31.053119546639532</t>
  </si>
  <si>
    <t>31.435860919893592</t>
  </si>
  <si>
    <t>31.63458352894414</t>
  </si>
  <si>
    <t>30.471653515409958</t>
  </si>
  <si>
    <t>30.537892696482952</t>
  </si>
  <si>
    <t>30.88383793937578</t>
  </si>
  <si>
    <t>30.49373798492078</t>
  </si>
  <si>
    <t>31.031036252826848</t>
  </si>
  <si>
    <t>30.832312835560074</t>
  </si>
  <si>
    <t>30.663024002670294</t>
  </si>
  <si>
    <t>30.375980477538675</t>
  </si>
  <si>
    <t>30.375970938152847</t>
  </si>
  <si>
    <t>30.06684001275745</t>
  </si>
  <si>
    <t>30.088912412376857</t>
  </si>
  <si>
    <t>30.02267965310462</t>
  </si>
  <si>
    <t>29.617853001925013</t>
  </si>
  <si>
    <t>29.63257734719046</t>
  </si>
  <si>
    <t>28.999590234250018</t>
  </si>
  <si>
    <t>28.822946910184452</t>
  </si>
  <si>
    <t>28.07955564375521</t>
  </si>
  <si>
    <t>28.38868771628176</t>
  </si>
  <si>
    <t>27.564334237687408</t>
  </si>
  <si>
    <t>27.31407759714751</t>
  </si>
  <si>
    <t>27.55697178513444</t>
  </si>
  <si>
    <t>27.73361700362971</t>
  </si>
  <si>
    <t>27.733616911947173</t>
  </si>
  <si>
    <t>28.697823603892</t>
  </si>
  <si>
    <t>29.08791483272906</t>
  </si>
  <si>
    <t>29.28664287526947</t>
  </si>
  <si>
    <t>29.588410443931977</t>
  </si>
  <si>
    <t>31.35489026225574</t>
  </si>
  <si>
    <t>30.45693465104212</t>
  </si>
  <si>
    <t>30.64093634589799</t>
  </si>
  <si>
    <t>30.847022717128223</t>
  </si>
  <si>
    <t>30.2876543411393</t>
  </si>
  <si>
    <t>30.618862270648833</t>
  </si>
  <si>
    <t>30.331808125478688</t>
  </si>
  <si>
    <t>30.309727033941673</t>
  </si>
  <si>
    <t>29.882832694957578</t>
  </si>
  <si>
    <t>30.55261747249649</t>
  </si>
  <si>
    <t>31.612502289236787</t>
  </si>
  <si>
    <t>31.774429007999654</t>
  </si>
  <si>
    <t>31.428488200861</t>
  </si>
  <si>
    <t>31.391691103100666</t>
  </si>
  <si>
    <t>31.50209979266421</t>
  </si>
  <si>
    <t>31.391693896056864</t>
  </si>
  <si>
    <t>31.443212956369802</t>
  </si>
  <si>
    <t>31.465291347876633</t>
  </si>
  <si>
    <t>31.237124492044934</t>
  </si>
  <si>
    <t>30.802862574303788</t>
  </si>
  <si>
    <t>30.640942617596604</t>
  </si>
  <si>
    <t>30.766058414588333</t>
  </si>
  <si>
    <t>30.486376763802273</t>
  </si>
  <si>
    <t>30.82493806947984</t>
  </si>
  <si>
    <t>29.914151840984985</t>
  </si>
  <si>
    <t>29.74308011866596</t>
  </si>
  <si>
    <t>29.445588072228812</t>
  </si>
  <si>
    <t>29.646395940879017</t>
  </si>
  <si>
    <t>30.367849324949383</t>
  </si>
  <si>
    <t>30.531474930082425</t>
  </si>
  <si>
    <t>30.553786111151783</t>
  </si>
  <si>
    <t>30.397599975304157</t>
  </si>
  <si>
    <t>30.739743192151295</t>
  </si>
  <si>
    <t>30.866163411033583</t>
  </si>
  <si>
    <t>30.985174310119454</t>
  </si>
  <si>
    <t>30.419911550126567</t>
  </si>
  <si>
    <t>29.68359047717018</t>
  </si>
  <si>
    <t>29.289396304995613</t>
  </si>
  <si>
    <t>29.259640909215744</t>
  </si>
  <si>
    <t>29.356330791743897</t>
  </si>
  <si>
    <t>29.125767602439876</t>
  </si>
  <si>
    <t>29.073694181031133</t>
  </si>
  <si>
    <t>28.798502455177864</t>
  </si>
  <si>
    <t>28.277867160760987</t>
  </si>
  <si>
    <t>27.734927945793626</t>
  </si>
  <si>
    <t>28.129127459397594</t>
  </si>
  <si>
    <t>28.084499059344395</t>
  </si>
  <si>
    <t>28.054738998413086</t>
  </si>
  <si>
    <t>27.340735774950332</t>
  </si>
  <si>
    <t>27.48204057387322</t>
  </si>
  <si>
    <t>27.59361299908725</t>
  </si>
  <si>
    <t>28.06218726269181</t>
  </si>
  <si>
    <t>28.46380972352255</t>
  </si>
  <si>
    <t>28.233243710337817</t>
  </si>
  <si>
    <t>28.419186054044605</t>
  </si>
  <si>
    <t>28.38200235536681</t>
  </si>
  <si>
    <t>28.032428045958035</t>
  </si>
  <si>
    <t>27.415113822427664</t>
  </si>
  <si>
    <t>27.831612520236412</t>
  </si>
  <si>
    <t>27.608482915552763</t>
  </si>
  <si>
    <t>26.90935130389078</t>
  </si>
  <si>
    <t>26.61184618112562</t>
  </si>
  <si>
    <t>26.73828204787162</t>
  </si>
  <si>
    <t>26.738282259742927</t>
  </si>
  <si>
    <t>26.760594808476966</t>
  </si>
  <si>
    <t>26.544906454180534</t>
  </si>
  <si>
    <t>26.0465905366625</t>
  </si>
  <si>
    <t>25.310265623911736</t>
  </si>
  <si>
    <t>25.987081794438748</t>
  </si>
  <si>
    <t>24.172301027409027</t>
  </si>
  <si>
    <t>24.23180410371197</t>
  </si>
  <si>
    <t>24.194612323857967</t>
  </si>
  <si>
    <t>24.21692806089073</t>
  </si>
  <si>
    <t>24.417740852785055</t>
  </si>
  <si>
    <t>24.923504289395215</t>
  </si>
  <si>
    <t>24.901189992577358</t>
  </si>
  <si>
    <t>24.5888121560549</t>
  </si>
  <si>
    <t>25.213563205066638</t>
  </si>
  <si>
    <t>25.890399653327954</t>
  </si>
  <si>
    <t>25.079689015645613</t>
  </si>
  <si>
    <t>25.10200403139424</t>
  </si>
  <si>
    <t>25.80858026899953</t>
  </si>
  <si>
    <t>24.75320816380596</t>
  </si>
  <si>
    <t>25.250383436172463</t>
  </si>
  <si>
    <t>25.777687350264717</t>
  </si>
  <si>
    <t>26.56111283342261</t>
  </si>
  <si>
    <t>26.387850919161806</t>
  </si>
  <si>
    <t>25.182587648472957</t>
  </si>
  <si>
    <t>25.672228324448145</t>
  </si>
  <si>
    <t>25.431175806629124</t>
  </si>
  <si>
    <t>25.46130427793344</t>
  </si>
  <si>
    <t>25.845484865653177</t>
  </si>
  <si>
    <t>26.342656430317874</t>
  </si>
  <si>
    <t>26.48578733797449</t>
  </si>
  <si>
    <t>27.065819568172852</t>
  </si>
  <si>
    <t>27.43493106744821</t>
  </si>
  <si>
    <t>27.70611728673569</t>
  </si>
  <si>
    <t>28.723061089118257</t>
  </si>
  <si>
    <t>29.039448513996902</t>
  </si>
  <si>
    <t>28.451878977060552</t>
  </si>
  <si>
    <t>28.534739710265043</t>
  </si>
  <si>
    <t>28.971655277237506</t>
  </si>
  <si>
    <t>29.913269076414693</t>
  </si>
  <si>
    <t>30.026257739605903</t>
  </si>
  <si>
    <t>29.476350140334795</t>
  </si>
  <si>
    <t>29.596880642784743</t>
  </si>
  <si>
    <t>30.3125128237286</t>
  </si>
  <si>
    <t>30.51589874599042</t>
  </si>
  <si>
    <t>30.85488190363589</t>
  </si>
  <si>
    <t>30.621362162417526</t>
  </si>
  <si>
    <t>30.29744242248089</t>
  </si>
  <si>
    <t>30.53849931396762</t>
  </si>
  <si>
    <t>30.387853690339366</t>
  </si>
  <si>
    <t>30.787091628241573</t>
  </si>
  <si>
    <t>30.591228717315126</t>
  </si>
  <si>
    <t>30.417966874840115</t>
  </si>
  <si>
    <t>30.50837463620635</t>
  </si>
  <si>
    <t>29.852997803521003</t>
  </si>
  <si>
    <t>29.642078440640983</t>
  </si>
  <si>
    <t>29.657148043643684</t>
  </si>
  <si>
    <t>30.056393270403408</t>
  </si>
  <si>
    <t>30.214587336453807</t>
  </si>
  <si>
    <t>30.124188695935377</t>
  </si>
  <si>
    <t>30.734355923245804</t>
  </si>
  <si>
    <t>30.674090686832454</t>
  </si>
  <si>
    <t>30.779556665053274</t>
  </si>
  <si>
    <t>31.186328051603642</t>
  </si>
  <si>
    <t>31.675975507241123</t>
  </si>
  <si>
    <t>32.022490325991164</t>
  </si>
  <si>
    <t>32.03002370025298</t>
  </si>
  <si>
    <t>32.16560741452165</t>
  </si>
  <si>
    <t>31.901953006474354</t>
  </si>
  <si>
    <t>32.33887243776709</t>
  </si>
  <si>
    <t>32.82097719046985</t>
  </si>
  <si>
    <t>32.47446002188353</t>
  </si>
  <si>
    <t>32.39158763408353</t>
  </si>
  <si>
    <t>32.301206046541324</t>
  </si>
  <si>
    <t>31.352058044265696</t>
  </si>
  <si>
    <t>31.276728324860844</t>
  </si>
  <si>
    <t>31.239059752397168</t>
  </si>
  <si>
    <t>31.09593546965797</t>
  </si>
  <si>
    <t>31.660903649184135</t>
  </si>
  <si>
    <t>32.075222618980305</t>
  </si>
  <si>
    <t>32.248470306396484</t>
  </si>
  <si>
    <t>31.939629101358094</t>
  </si>
  <si>
    <t>31.55545086049914</t>
  </si>
  <si>
    <t>31.397258038052847</t>
  </si>
  <si>
    <t>30.734349697945213</t>
  </si>
  <si>
    <t>30.26731070921827</t>
  </si>
  <si>
    <t>29.770138905914198</t>
  </si>
  <si>
    <t>30.304981739265912</t>
  </si>
  <si>
    <t>30.50083687529077</t>
  </si>
  <si>
    <t>30.99047641846012</t>
  </si>
  <si>
    <t>31.757204880583622</t>
  </si>
  <si>
    <t>31.825725231731997</t>
  </si>
  <si>
    <t>31.81811414906613</t>
  </si>
  <si>
    <t>31.749591836478015</t>
  </si>
  <si>
    <t>32.03130055110257</t>
  </si>
  <si>
    <t>32.282558081201536</t>
  </si>
  <si>
    <t>32.6860948953865</t>
  </si>
  <si>
    <t>32.891663157639215</t>
  </si>
  <si>
    <t>33.40178373703954</t>
  </si>
  <si>
    <t>33.013484044984814</t>
  </si>
  <si>
    <t>32.66325104896789</t>
  </si>
  <si>
    <t>31.924711313965915</t>
  </si>
  <si>
    <t>31.452657370668668</t>
  </si>
  <si>
    <t>31.635385882525792</t>
  </si>
  <si>
    <t>31.13287975910844</t>
  </si>
  <si>
    <t>31.55925118835032</t>
  </si>
  <si>
    <t>32.29778382655677</t>
  </si>
  <si>
    <t>32.30540103262294</t>
  </si>
  <si>
    <t>32.25971984863281</t>
  </si>
  <si>
    <t>32.64802474179266</t>
  </si>
  <si>
    <t>31.406969434206484</t>
  </si>
  <si>
    <t>29.876601652387883</t>
  </si>
  <si>
    <t>30.082169437037447</t>
  </si>
  <si>
    <t>30.934914887894493</t>
  </si>
  <si>
    <t>31.216629648791844</t>
  </si>
  <si>
    <t>32.12267100866523</t>
  </si>
  <si>
    <t>31.620158240955416</t>
  </si>
  <si>
    <t>31.27753922503165</t>
  </si>
  <si>
    <t>31.7267458895243</t>
  </si>
  <si>
    <t>32.13028011623441</t>
  </si>
  <si>
    <t>32.343467535497105</t>
  </si>
  <si>
    <t>32.952577068647855</t>
  </si>
  <si>
    <t>33.386558376594316</t>
  </si>
  <si>
    <t>33.485540663988346</t>
  </si>
  <si>
    <t>34.345906156604514</t>
  </si>
  <si>
    <t>34.11748958243959</t>
  </si>
  <si>
    <t>34.17839775001227</t>
  </si>
  <si>
    <t>34.05658174807014</t>
  </si>
  <si>
    <t>34.07179918103977</t>
  </si>
  <si>
    <t>34.033727438122554</t>
  </si>
  <si>
    <t>34.30021723298736</t>
  </si>
  <si>
    <t>34.338276027145014</t>
  </si>
  <si>
    <t>34.208849994941225</t>
  </si>
  <si>
    <t>34.475334560386045</t>
  </si>
  <si>
    <t>34.39157798596042</t>
  </si>
  <si>
    <t>34.42966312349958</t>
  </si>
  <si>
    <t>34.391579465511526</t>
  </si>
  <si>
    <t>34.817957382382524</t>
  </si>
  <si>
    <t>34.939783545359724</t>
  </si>
  <si>
    <t>34.901711401604494</t>
  </si>
  <si>
    <t>35.03875769325736</t>
  </si>
  <si>
    <t>35.586583512955976</t>
  </si>
  <si>
    <t>35.60196304321289</t>
  </si>
  <si>
    <t>35.68650738605028</t>
  </si>
  <si>
    <t>35.90941292669252</t>
  </si>
  <si>
    <t>36.31677384782855</t>
  </si>
  <si>
    <t>36.017012904714186</t>
  </si>
  <si>
    <t>35.41749542896163</t>
  </si>
  <si>
    <t>35.89403385635497</t>
  </si>
  <si>
    <t>35.724939057052346</t>
  </si>
  <si>
    <t>35.62502194675915</t>
  </si>
  <si>
    <t>37.315967651196914</t>
  </si>
  <si>
    <t>37.48505862719097</t>
  </si>
  <si>
    <t>37.50810880159062</t>
  </si>
  <si>
    <t>37.02389168999953</t>
  </si>
  <si>
    <t>37.12381420558445</t>
  </si>
  <si>
    <t>37.48505669259734</t>
  </si>
  <si>
    <t>37.60035746358639</t>
  </si>
  <si>
    <t>37.700264477633105</t>
  </si>
  <si>
    <t>37.631096813336185</t>
  </si>
  <si>
    <t>36.62421591662486</t>
  </si>
  <si>
    <t>36.25527748394183</t>
  </si>
  <si>
    <t>36.424381351233905</t>
  </si>
  <si>
    <t>36.35519782987083</t>
  </si>
  <si>
    <t>36.462801606849254</t>
  </si>
  <si>
    <t>37.4389491760582</t>
  </si>
  <si>
    <t>37.654144287109375</t>
  </si>
  <si>
    <t>36.908599853515625</t>
  </si>
  <si>
    <t>36.80868390286405</t>
  </si>
  <si>
    <t>36.6780260945446</t>
  </si>
  <si>
    <t>36.84711616034993</t>
  </si>
  <si>
    <t>36.370579924510054</t>
  </si>
  <si>
    <t>36.18610627334083</t>
  </si>
  <si>
    <t>36.35520346556053</t>
  </si>
  <si>
    <t>36.18610936088281</t>
  </si>
  <si>
    <t>36.37056023334463</t>
  </si>
  <si>
    <t>36.6011512397016</t>
  </si>
  <si>
    <t>36.024705119567784</t>
  </si>
  <si>
    <t>35.171537622385614</t>
  </si>
  <si>
    <t>35.96320251219562</t>
  </si>
  <si>
    <t>35.75567978946285</t>
  </si>
  <si>
    <t>35.594277373879486</t>
  </si>
  <si>
    <t>34.894848099436295</t>
  </si>
  <si>
    <t>34.77955626840886</t>
  </si>
  <si>
    <t>35.45593192515634</t>
  </si>
  <si>
    <t>36.070813308315955</t>
  </si>
  <si>
    <t>36.1476755625382</t>
  </si>
  <si>
    <t>35.82485520449008</t>
  </si>
  <si>
    <t>35.70956190057312</t>
  </si>
  <si>
    <t>35.77105530054328</t>
  </si>
  <si>
    <t>35.417496584216</t>
  </si>
  <si>
    <t>35.356010557117955</t>
  </si>
  <si>
    <t>34.326076160330935</t>
  </si>
  <si>
    <t>34.36450093555486</t>
  </si>
  <si>
    <t>34.48748029064894</t>
  </si>
  <si>
    <t>33.634322258265364</t>
  </si>
  <si>
    <t>33.741926513864776</t>
  </si>
  <si>
    <t>33.472919369073175</t>
  </si>
  <si>
    <t>33.52671955624722</t>
  </si>
  <si>
    <t>33.81880269955891</t>
  </si>
  <si>
    <t>33.84185237448311</t>
  </si>
  <si>
    <t>33.63432770009734</t>
  </si>
  <si>
    <t>35.22131904358531</t>
  </si>
  <si>
    <t>35.08932540949459</t>
  </si>
  <si>
    <t>35.67169370981159</t>
  </si>
  <si>
    <t>36.12205103129124</t>
  </si>
  <si>
    <t>37.123714487631695</t>
  </si>
  <si>
    <t>37.05382905411259</t>
  </si>
  <si>
    <t>37.28676831947491</t>
  </si>
  <si>
    <t>37.154770312979075</t>
  </si>
  <si>
    <t>37.52748110690102</t>
  </si>
  <si>
    <t>37.69054632755155</t>
  </si>
  <si>
    <t>37.69830543396487</t>
  </si>
  <si>
    <t>37.667246180665984</t>
  </si>
  <si>
    <t>37.760422851048986</t>
  </si>
  <si>
    <t>37.65172249245795</t>
  </si>
  <si>
    <t>37.97008609044269</t>
  </si>
  <si>
    <t>38.335029402031765</t>
  </si>
  <si>
    <t>39.406580089931985</t>
  </si>
  <si>
    <t>39.600706043983</t>
  </si>
  <si>
    <t>41.239073138026335</t>
  </si>
  <si>
    <t>41.4564987717213</t>
  </si>
  <si>
    <t>41.58073259323661</t>
  </si>
  <si>
    <t>41.02166851657436</t>
  </si>
  <si>
    <t>41.01390124787241</t>
  </si>
  <si>
    <t>41.10707681661568</t>
  </si>
  <si>
    <t>41.54967111587052</t>
  </si>
  <si>
    <t>41.47202941972767</t>
  </si>
  <si>
    <t>41.681673398505566</t>
  </si>
  <si>
    <t>41.782622722049844</t>
  </si>
  <si>
    <t>41.47979349784404</t>
  </si>
  <si>
    <t>41.65837799694904</t>
  </si>
  <si>
    <t>42.06992075837434</t>
  </si>
  <si>
    <t>41.316735730355276</t>
  </si>
  <si>
    <t>41.24684524774049</t>
  </si>
  <si>
    <t>40.89742918058793</t>
  </si>
  <si>
    <t>41.122605913585424</t>
  </si>
  <si>
    <t>41.54190975753214</t>
  </si>
  <si>
    <t>41.40989511128431</t>
  </si>
  <si>
    <t>41.35554994735449</t>
  </si>
  <si>
    <t>41.47978379807706</t>
  </si>
  <si>
    <t>41.50308330561468</t>
  </si>
  <si>
    <t>41.50308388116253</t>
  </si>
  <si>
    <t>41.18472232359278</t>
  </si>
  <si>
    <t>41.49531993848023</t>
  </si>
  <si>
    <t>40.9750752318501</t>
  </si>
  <si>
    <t>40.889656086814895</t>
  </si>
  <si>
    <t>40.695540193879054</t>
  </si>
  <si>
    <t>41.25460217674099</t>
  </si>
  <si>
    <t>41.658384443383966</t>
  </si>
  <si>
    <t>42.30286482754556</t>
  </si>
  <si>
    <t>43.840295432073596</t>
  </si>
  <si>
    <t>44.54689734247249</t>
  </si>
  <si>
    <t>44.40713765041723</t>
  </si>
  <si>
    <t>43.72383529564443</t>
  </si>
  <si>
    <t>43.64619314825931</t>
  </si>
  <si>
    <t>43.4908828279607</t>
  </si>
  <si>
    <t>40.6101310875893</t>
  </si>
  <si>
    <t>40.54801317085857</t>
  </si>
  <si>
    <t>39.290110127891964</t>
  </si>
  <si>
    <t>40.128704424367186</t>
  </si>
  <si>
    <t>40.120945775404756</t>
  </si>
  <si>
    <t>40.41600856365349</t>
  </si>
  <si>
    <t>40.307292927235366</t>
  </si>
  <si>
    <t>41.00793479151977</t>
  </si>
  <si>
    <t>40.992267148676525</t>
  </si>
  <si>
    <t>41.282102788047624</t>
  </si>
  <si>
    <t>41.30560332588157</t>
  </si>
  <si>
    <t>40.678931502014905</t>
  </si>
  <si>
    <t>40.85126596299684</t>
  </si>
  <si>
    <t>40.31076658251662</t>
  </si>
  <si>
    <t>40.678929958138895</t>
  </si>
  <si>
    <t>40.655436138892526</t>
  </si>
  <si>
    <t>41.15676916255585</t>
  </si>
  <si>
    <t>41.681610879701616</t>
  </si>
  <si>
    <t>41.82261296353428</t>
  </si>
  <si>
    <t>42.02628310579708</t>
  </si>
  <si>
    <t>40.83560145601925</t>
  </si>
  <si>
    <t>40.30292807121922</t>
  </si>
  <si>
    <t>40.271591747143844</t>
  </si>
  <si>
    <t>39.54308545965956</t>
  </si>
  <si>
    <t>39.49608753042443</t>
  </si>
  <si>
    <t>39.621427178908874</t>
  </si>
  <si>
    <t>39.38641606638383</t>
  </si>
  <si>
    <t>39.738923378855034</t>
  </si>
  <si>
    <t>40.13059810825122</t>
  </si>
  <si>
    <t>40.13842878841814</t>
  </si>
  <si>
    <t>39.997422463237584</t>
  </si>
  <si>
    <t>39.77025244330138</t>
  </si>
  <si>
    <t>39.6292558466836</t>
  </si>
  <si>
    <t>39.98959525758726</t>
  </si>
  <si>
    <t>39.60575645324782</t>
  </si>
  <si>
    <t>38.869416169349705</t>
  </si>
  <si>
    <t>39.27675029540342</t>
  </si>
  <si>
    <t>39.65274917514785</t>
  </si>
  <si>
    <t>39.60575287872396</t>
  </si>
  <si>
    <t>39.73108883866658</t>
  </si>
  <si>
    <t>39.05741521494073</t>
  </si>
  <si>
    <t>39.15925137197933</t>
  </si>
  <si>
    <t>39.57442369010356</t>
  </si>
  <si>
    <t>39.5195885099202</t>
  </si>
  <si>
    <t>39.51175153197538</t>
  </si>
  <si>
    <t>39.33941911146024</t>
  </si>
  <si>
    <t>39.09658352813582</t>
  </si>
  <si>
    <t>38.85375005623279</t>
  </si>
  <si>
    <t>38.86940730641223</t>
  </si>
  <si>
    <t>39.11224307616615</t>
  </si>
  <si>
    <t>40.71026926882435</t>
  </si>
  <si>
    <t>41.015770356946625</t>
  </si>
  <si>
    <t>41.17243822550847</t>
  </si>
  <si>
    <t>41.673774874277704</t>
  </si>
  <si>
    <t>41.93228564783217</t>
  </si>
  <si>
    <t>42.01061424839939</t>
  </si>
  <si>
    <t>41.66593906316553</t>
  </si>
  <si>
    <t>42.18294696763506</t>
  </si>
  <si>
    <t>42.03410762351535</t>
  </si>
  <si>
    <t>41.838284920946236</t>
  </si>
  <si>
    <t>41.58760784151889</t>
  </si>
  <si>
    <t>41.49361037955865</t>
  </si>
  <si>
    <t>41.438777247844925</t>
  </si>
  <si>
    <t>41.42310925342761</t>
  </si>
  <si>
    <t>41.14110530156387</t>
  </si>
  <si>
    <t>41.05493967526697</t>
  </si>
  <si>
    <t>40.98443105080026</t>
  </si>
  <si>
    <t>40.76510018547654</t>
  </si>
  <si>
    <t>40.92960793993156</t>
  </si>
  <si>
    <t>40.92960106161388</t>
  </si>
  <si>
    <t>40.42826407084113</t>
  </si>
  <si>
    <t>39.684093814827925</t>
  </si>
  <si>
    <t>39.82509356061047</t>
  </si>
  <si>
    <t>40.13059347594759</t>
  </si>
  <si>
    <t>40.49093386350912</t>
  </si>
  <si>
    <t>40.88652518649669</t>
  </si>
  <si>
    <t>41.076214413154084</t>
  </si>
  <si>
    <t>40.98926943343396</t>
  </si>
  <si>
    <t>41.67691209483521</t>
  </si>
  <si>
    <t>41.56625022579685</t>
  </si>
  <si>
    <t>41.74804342691239</t>
  </si>
  <si>
    <t>42.538423967584244</t>
  </si>
  <si>
    <t>42.680693661215095</t>
  </si>
  <si>
    <t>42.269690434255395</t>
  </si>
  <si>
    <t>42.514713812834245</t>
  </si>
  <si>
    <t>42.23807575516295</t>
  </si>
  <si>
    <t>42.53841300013987</t>
  </si>
  <si>
    <t>43.305096982891115</t>
  </si>
  <si>
    <t>43.43945836788907</t>
  </si>
  <si>
    <t>43.913692118419696</t>
  </si>
  <si>
    <t>43.866264676454406</t>
  </si>
  <si>
    <t>43.96111656166526</t>
  </si>
  <si>
    <t>44.704072815683105</t>
  </si>
  <si>
    <t>44.759398664258875</t>
  </si>
  <si>
    <t>44.2851743122923</t>
  </si>
  <si>
    <t>44.1824271927082</t>
  </si>
  <si>
    <t>44.45905311064308</t>
  </si>
  <si>
    <t>44.53809152650072</t>
  </si>
  <si>
    <t>44.403724670410156</t>
  </si>
  <si>
    <t>43.79512963006489</t>
  </si>
  <si>
    <t>43.83465024504293</t>
  </si>
  <si>
    <t>44.17451022680672</t>
  </si>
  <si>
    <t>44.87795473293606</t>
  </si>
  <si>
    <t>44.63294353267915</t>
  </si>
  <si>
    <t>44.30097501034018</t>
  </si>
  <si>
    <t>44.28516197414524</t>
  </si>
  <si>
    <t>44.348393904530006</t>
  </si>
  <si>
    <t>44.956992155873145</t>
  </si>
  <si>
    <t>45.12297352638008</t>
  </si>
  <si>
    <t>45.59720648205818</t>
  </si>
  <si>
    <t>45.81060848916992</t>
  </si>
  <si>
    <t>45.69205273951427</t>
  </si>
  <si>
    <t>45.36008662100318</t>
  </si>
  <si>
    <t>45.4233245014163</t>
  </si>
  <si>
    <t>44.76730544324369</t>
  </si>
  <si>
    <t>44.601326510614776</t>
  </si>
  <si>
    <t>44.60132723754392</t>
  </si>
  <si>
    <t>44.76730548424758</t>
  </si>
  <si>
    <t>44.48275451533276</t>
  </si>
  <si>
    <t>43.43155848338882</t>
  </si>
  <si>
    <t>42.862482003010705</t>
  </si>
  <si>
    <t>43.02055598841962</t>
  </si>
  <si>
    <t>43.328805875266106</t>
  </si>
  <si>
    <t>42.80715139255725</t>
  </si>
  <si>
    <t>42.27758915790269</t>
  </si>
  <si>
    <t>42.47518599323872</t>
  </si>
  <si>
    <t>42.5226138320657</t>
  </si>
  <si>
    <t>42.617460423049565</t>
  </si>
  <si>
    <t>41.94564555759977</t>
  </si>
  <si>
    <t>41.25800162237236</t>
  </si>
  <si>
    <t>40.89349248533336</t>
  </si>
  <si>
    <t>42.34486379053864</t>
  </si>
  <si>
    <t>42.600048197027014</t>
  </si>
  <si>
    <t>42.99079433062465</t>
  </si>
  <si>
    <t>42.77549074492627</t>
  </si>
  <si>
    <t>42.1295511231301</t>
  </si>
  <si>
    <t>42.416629380629104</t>
  </si>
  <si>
    <t>42.552204993648594</t>
  </si>
  <si>
    <t>42.51233151577961</t>
  </si>
  <si>
    <t>42.966873172332264</t>
  </si>
  <si>
    <t>42.7116903508175</t>
  </si>
  <si>
    <t>42.34486921663593</t>
  </si>
  <si>
    <t>42.27309115796563</t>
  </si>
  <si>
    <t>42.89510591726353</t>
  </si>
  <si>
    <t>43.12637430867376</t>
  </si>
  <si>
    <t>43.349657798083065</t>
  </si>
  <si>
    <t>43.41344674510309</t>
  </si>
  <si>
    <t>43.38155866165009</t>
  </si>
  <si>
    <t>43.46130536887346</t>
  </si>
  <si>
    <t>43.652684827732365</t>
  </si>
  <si>
    <t>44.56976008566717</t>
  </si>
  <si>
    <t>44.051414265541005</t>
  </si>
  <si>
    <t>44.41027037485363</t>
  </si>
  <si>
    <t>44.537867283826955</t>
  </si>
  <si>
    <t>44.99240688265328</t>
  </si>
  <si>
    <t>45.08810672289651</t>
  </si>
  <si>
    <t>45.598481291791614</t>
  </si>
  <si>
    <t>45.58252847937937</t>
  </si>
  <si>
    <t>44.21090919440206</t>
  </si>
  <si>
    <t>44.16306046087168</t>
  </si>
  <si>
    <t>44.338497926548584</t>
  </si>
  <si>
    <t>44.64950292876735</t>
  </si>
  <si>
    <t>45.008364423595765</t>
  </si>
  <si>
    <t>45.26354398121334</t>
  </si>
  <si>
    <t>45.462913487025986</t>
  </si>
  <si>
    <t>45.6543004711461</t>
  </si>
  <si>
    <t>45.662275130450546</t>
  </si>
  <si>
    <t>45.654299923486086</t>
  </si>
  <si>
    <t>45.41506060288263</t>
  </si>
  <si>
    <t>45.56658420797264</t>
  </si>
  <si>
    <t>45.55860671640607</t>
  </si>
  <si>
    <t>45.662273110733885</t>
  </si>
  <si>
    <t>45.65429829011793</t>
  </si>
  <si>
    <t>46.10086820835412</t>
  </si>
  <si>
    <t>45.670253810898394</t>
  </si>
  <si>
    <t>45.96530445122713</t>
  </si>
  <si>
    <t>46.164672584618756</t>
  </si>
  <si>
    <t>46.324163978741694</t>
  </si>
  <si>
    <t>45.86961123513</t>
  </si>
  <si>
    <t>45.893537328033624</t>
  </si>
  <si>
    <t>44.769126315020735</t>
  </si>
  <si>
    <t>45.42304071640231</t>
  </si>
  <si>
    <t>45.51874187432076</t>
  </si>
  <si>
    <t>45.70214383670139</t>
  </si>
  <si>
    <t>45.765943277485164</t>
  </si>
  <si>
    <t>45.3991086049977</t>
  </si>
  <si>
    <t>44.386349692240714</t>
  </si>
  <si>
    <t>43.947750926805305</t>
  </si>
  <si>
    <t>43.48521682350087</t>
  </si>
  <si>
    <t>43.70053934150279</t>
  </si>
  <si>
    <t>43.31776778525357</t>
  </si>
  <si>
    <t>43.16624272169098</t>
  </si>
  <si>
    <t>43.24084308514715</t>
  </si>
  <si>
    <t>42.71792792258758</t>
  </si>
  <si>
    <t>43.22474987835275</t>
  </si>
  <si>
    <t>43.2006145289543</t>
  </si>
  <si>
    <t>43.34542138037193</t>
  </si>
  <si>
    <t>43.65112559003048</t>
  </si>
  <si>
    <t>43.93269491559981</t>
  </si>
  <si>
    <t>44.02922818179283</t>
  </si>
  <si>
    <t>43.94878961938436</t>
  </si>
  <si>
    <t>44.246435520879025</t>
  </si>
  <si>
    <t>44.24643901035348</t>
  </si>
  <si>
    <t>44.55214575959534</t>
  </si>
  <si>
    <t>44.06141399963963</t>
  </si>
  <si>
    <t>44.82566462491287</t>
  </si>
  <si>
    <t>45.388806985247165</t>
  </si>
  <si>
    <t>45.60601744341851</t>
  </si>
  <si>
    <t>45.493389932568114</t>
  </si>
  <si>
    <t>45.58187511512371</t>
  </si>
  <si>
    <t>45.57383476074836</t>
  </si>
  <si>
    <t>45.48533922130437</t>
  </si>
  <si>
    <t>45.42902550716085</t>
  </si>
  <si>
    <t>44.39125061035156</t>
  </si>
  <si>
    <t>45.49338601237756</t>
  </si>
  <si>
    <t>46.22546321891993</t>
  </si>
  <si>
    <t>46.5311613724831</t>
  </si>
  <si>
    <t>46.209373475132985</t>
  </si>
  <si>
    <t>46.17719489835671</t>
  </si>
  <si>
    <t>46.17719559843799</t>
  </si>
  <si>
    <t>46.23351106455399</t>
  </si>
  <si>
    <t>46.05652457357161</t>
  </si>
  <si>
    <t>46.362229481335824</t>
  </si>
  <si>
    <t>46.869050763962235</t>
  </si>
  <si>
    <t>48.0998977085421</t>
  </si>
  <si>
    <t>48.8561162030273</t>
  </si>
  <si>
    <t>49.443387804628856</t>
  </si>
  <si>
    <t>49.59624176218053</t>
  </si>
  <si>
    <t>49.34684749449435</t>
  </si>
  <si>
    <t>49.2985833155207</t>
  </si>
  <si>
    <t>49.62841958560815</t>
  </si>
  <si>
    <t>49.64450794302483</t>
  </si>
  <si>
    <t>48.976793038222254</t>
  </si>
  <si>
    <t>49.33076062942189</t>
  </si>
  <si>
    <t>49.20204796280091</t>
  </si>
  <si>
    <t>50.52138480172908</t>
  </si>
  <si>
    <t>50.48920779458657</t>
  </si>
  <si>
    <t>50.67424909570269</t>
  </si>
  <si>
    <t>51.0121201281327</t>
  </si>
  <si>
    <t>50.85122677313707</t>
  </si>
  <si>
    <t>50.88340379492604</t>
  </si>
  <si>
    <t>52.25102144643401</t>
  </si>
  <si>
    <t>51.21325080067292</t>
  </si>
  <si>
    <t>50.20764414706756</t>
  </si>
  <si>
    <t>49.362939030654736</t>
  </si>
  <si>
    <t>49.28248902564134</t>
  </si>
  <si>
    <t>47.65744247014944</t>
  </si>
  <si>
    <t>46.08065969919591</t>
  </si>
  <si>
    <t>47.568940939486176</t>
  </si>
  <si>
    <t>45.05092091874728</t>
  </si>
  <si>
    <t>44.35102445169245</t>
  </si>
  <si>
    <t>45.984122456587485</t>
  </si>
  <si>
    <t>45.871491152615995</t>
  </si>
  <si>
    <t>46.20132812397363</t>
  </si>
  <si>
    <t>46.52312249510605</t>
  </si>
  <si>
    <t>46.893189431340375</t>
  </si>
  <si>
    <t>46.925427862364025</t>
  </si>
  <si>
    <t>46.8767642738761</t>
  </si>
  <si>
    <t>47.16873107388421</t>
  </si>
  <si>
    <t>47.37959779553562</t>
  </si>
  <si>
    <t>48.271721851576416</t>
  </si>
  <si>
    <t>48.79076766967773</t>
  </si>
  <si>
    <t>48.30416159779768</t>
  </si>
  <si>
    <t>46.99842464979308</t>
  </si>
  <si>
    <t>46.77944163826044</t>
  </si>
  <si>
    <t>47.07952484215785</t>
  </si>
  <si>
    <t>46.38204602044221</t>
  </si>
  <si>
    <t>44.02199238776939</t>
  </si>
  <si>
    <t>44.24907790780885</t>
  </si>
  <si>
    <t>44.09498269382254</t>
  </si>
  <si>
    <t>44.52481547702148</t>
  </si>
  <si>
    <t>44.524821811368675</t>
  </si>
  <si>
    <t>44.15174596827771</t>
  </si>
  <si>
    <t>44.078761107709596</t>
  </si>
  <si>
    <t>44.03009799241315</t>
  </si>
  <si>
    <t>42.89467223835716</t>
  </si>
  <si>
    <t>42.98388589385666</t>
  </si>
  <si>
    <t>42.82979652758194</t>
  </si>
  <si>
    <t>40.89146370169353</t>
  </si>
  <si>
    <t>40.583275693183374</t>
  </si>
  <si>
    <t>41.369958728677545</t>
  </si>
  <si>
    <t>42.00255314058609</t>
  </si>
  <si>
    <t>42.245862348976786</t>
  </si>
  <si>
    <t>40.891463670533334</t>
  </si>
  <si>
    <t>41.50784018816252</t>
  </si>
  <si>
    <t>43.10553745944647</t>
  </si>
  <si>
    <t>41.937682978210134</t>
  </si>
  <si>
    <t>41.97822215360009</t>
  </si>
  <si>
    <t>42.286417230715884</t>
  </si>
  <si>
    <t>42.14043017780524</t>
  </si>
  <si>
    <t>42.497278016193924</t>
  </si>
  <si>
    <t>42.8541218008916</t>
  </si>
  <si>
    <t>43.20286476914619</t>
  </si>
  <si>
    <t>43.16231030629308</t>
  </si>
  <si>
    <t>43.43805720217634</t>
  </si>
  <si>
    <t>43.14608853928074</t>
  </si>
  <si>
    <t>43.154208279799754</t>
  </si>
  <si>
    <t>43.30018416274624</t>
  </si>
  <si>
    <t>42.5378270988541</t>
  </si>
  <si>
    <t>42.180983132256856</t>
  </si>
  <si>
    <t>42.0349980957457</t>
  </si>
  <si>
    <t>41.74302179710379</t>
  </si>
  <si>
    <t>40.72115058316995</t>
  </si>
  <si>
    <t>40.55084271054866</t>
  </si>
  <si>
    <t>40.57516748495244</t>
  </si>
  <si>
    <t>41.21586902540428</t>
  </si>
  <si>
    <t>41.47539747637551</t>
  </si>
  <si>
    <t>41.69437336109176</t>
  </si>
  <si>
    <t>41.85657054053791</t>
  </si>
  <si>
    <t>42.37562996609853</t>
  </si>
  <si>
    <t>42.85411748583537</t>
  </si>
  <si>
    <t>43.381287822910494</t>
  </si>
  <si>
    <t>42.991994562579606</t>
  </si>
  <si>
    <t>43.76246240251567</t>
  </si>
  <si>
    <t>44.5085987732154</t>
  </si>
  <si>
    <t>44.403164895954895</t>
  </si>
  <si>
    <t>44.386951126176946</t>
  </si>
  <si>
    <t>44.38694602956938</t>
  </si>
  <si>
    <t>44.27339528661235</t>
  </si>
  <si>
    <t>44.01926204345198</t>
  </si>
  <si>
    <t>44.01926663427129</t>
  </si>
  <si>
    <t>43.062128936970325</t>
  </si>
  <si>
    <t>43.62659238591149</t>
  </si>
  <si>
    <t>43.55297790160586</t>
  </si>
  <si>
    <t>44.600077565453006</t>
  </si>
  <si>
    <t>46.727007649506824</t>
  </si>
  <si>
    <t>46.49795274872002</t>
  </si>
  <si>
    <t>47.88862927262353</t>
  </si>
  <si>
    <t>47.512328297213735</t>
  </si>
  <si>
    <t>48.10132682581264</t>
  </si>
  <si>
    <t>47.90499315494426</t>
  </si>
  <si>
    <t>46.71064957756518</t>
  </si>
  <si>
    <t>46.35888044857357</t>
  </si>
  <si>
    <t>44.951831200554885</t>
  </si>
  <si>
    <t>45.0418223208672</t>
  </si>
  <si>
    <t>44.69823985968391</t>
  </si>
  <si>
    <t>44.10106219796889</t>
  </si>
  <si>
    <t>43.01306407818699</t>
  </si>
  <si>
    <t>43.31573828839623</t>
  </si>
  <si>
    <t>42.78400675986122</t>
  </si>
  <si>
    <t>43.28301497538796</t>
  </si>
  <si>
    <t>43.23393604937864</t>
  </si>
  <si>
    <t>42.56312666379704</t>
  </si>
  <si>
    <t>42.595852028679744</t>
  </si>
  <si>
    <t>41.70417014754859</t>
  </si>
  <si>
    <t>42.03140211730199</t>
  </si>
  <si>
    <t>41.965946686289556</t>
  </si>
  <si>
    <t>42.227732346236714</t>
  </si>
  <si>
    <t>42.96397623837366</t>
  </si>
  <si>
    <t>43.225756948558086</t>
  </si>
  <si>
    <t>43.36481330473194</t>
  </si>
  <si>
    <t>43.29937027776637</t>
  </si>
  <si>
    <t>42.78400111557333</t>
  </si>
  <si>
    <t>42.69401865089863</t>
  </si>
  <si>
    <t>43.201212983449146</t>
  </si>
  <si>
    <t>43.11940543189469</t>
  </si>
  <si>
    <t>43.05395922168477</t>
  </si>
  <si>
    <t>42.96396342922978</t>
  </si>
  <si>
    <t>43.08668580868628</t>
  </si>
  <si>
    <t>43.143949783111665</t>
  </si>
  <si>
    <t>41.55693263479894</t>
  </si>
  <si>
    <t>42.3504331704444</t>
  </si>
  <si>
    <t>43.2666524625843</t>
  </si>
  <si>
    <t>42.841269150896075</t>
  </si>
  <si>
    <t>41.859608204231996</t>
  </si>
  <si>
    <t>42.669473064048724</t>
  </si>
  <si>
    <t>42.85762708232418</t>
  </si>
  <si>
    <t>43.21756236773869</t>
  </si>
  <si>
    <t>43.29937336830373</t>
  </si>
  <si>
    <t>43.397539364581164</t>
  </si>
  <si>
    <t>42.48949912532536</t>
  </si>
  <si>
    <t>41.90869243743884</t>
  </si>
  <si>
    <t>41.307285468519964</t>
  </si>
  <si>
    <t>42.28980319943773</t>
  </si>
  <si>
    <t>42.364116983012856</t>
  </si>
  <si>
    <t>42.73565573990233</t>
  </si>
  <si>
    <t>42.87602015965785</t>
  </si>
  <si>
    <t>42.62832331773233</t>
  </si>
  <si>
    <t>42.2237481185371</t>
  </si>
  <si>
    <t>42.347605551485756</t>
  </si>
  <si>
    <t>42.95857843549181</t>
  </si>
  <si>
    <t>42.950326872557916</t>
  </si>
  <si>
    <t>43.10720350108614</t>
  </si>
  <si>
    <t>42.653103232330814</t>
  </si>
  <si>
    <t>42.108166963973915</t>
  </si>
  <si>
    <t>41.70359159156671</t>
  </si>
  <si>
    <t>41.7201073793628</t>
  </si>
  <si>
    <t>42.30632343820921</t>
  </si>
  <si>
    <t>42.454932732988354</t>
  </si>
  <si>
    <t>42.76043086291162</t>
  </si>
  <si>
    <t>42.2732935620819</t>
  </si>
  <si>
    <t>42.52924642583571</t>
  </si>
  <si>
    <t>43.44571072836762</t>
  </si>
  <si>
    <t>43.40443115237885</t>
  </si>
  <si>
    <t>43.92459998705803</t>
  </si>
  <si>
    <t>44.279626107920066</t>
  </si>
  <si>
    <t>44.419987564178776</t>
  </si>
  <si>
    <t>44.931890119437135</t>
  </si>
  <si>
    <t>44.304391463999295</t>
  </si>
  <si>
    <t>43.008120891747616</t>
  </si>
  <si>
    <t>42.0338573786298</t>
  </si>
  <si>
    <t>41.62102405290065</t>
  </si>
  <si>
    <t>41.43938127988073</t>
  </si>
  <si>
    <t>40.498147141810854</t>
  </si>
  <si>
    <t>40.77060651150702</t>
  </si>
  <si>
    <t>41.14214898194015</t>
  </si>
  <si>
    <t>39.804599989436475</t>
  </si>
  <si>
    <t>39.68900815223585</t>
  </si>
  <si>
    <t>40.20091364783187</t>
  </si>
  <si>
    <t>38.723000803217225</t>
  </si>
  <si>
    <t>36.4772319966423</t>
  </si>
  <si>
    <t>35.915786972590396</t>
  </si>
  <si>
    <t>35.247010589955046</t>
  </si>
  <si>
    <t>34.56997879276448</t>
  </si>
  <si>
    <t>35.13142555564255</t>
  </si>
  <si>
    <t>34.98280444940345</t>
  </si>
  <si>
    <t>35.34608949926624</t>
  </si>
  <si>
    <t>34.40485059554211</t>
  </si>
  <si>
    <t>34.784642759944106</t>
  </si>
  <si>
    <t>33.6947879579813</t>
  </si>
  <si>
    <t>32.836113059023496</t>
  </si>
  <si>
    <t>32.69575236010442</t>
  </si>
  <si>
    <t>33.85165715855587</t>
  </si>
  <si>
    <t>35.55249677130257</t>
  </si>
  <si>
    <t>35.527729307255335</t>
  </si>
  <si>
    <t>36.023122728477716</t>
  </si>
  <si>
    <t>37.269861760650684</t>
  </si>
  <si>
    <t>37.16251551652902</t>
  </si>
  <si>
    <t>37.34416183786791</t>
  </si>
  <si>
    <t>37.468012018455354</t>
  </si>
  <si>
    <t>38.07073452709165</t>
  </si>
  <si>
    <t>38.26889556533257</t>
  </si>
  <si>
    <t>38.45879452789434</t>
  </si>
  <si>
    <t>37.83954355956898</t>
  </si>
  <si>
    <t>37.55882445503219</t>
  </si>
  <si>
    <t>37.682677527108986</t>
  </si>
  <si>
    <t>37.78048106319183</t>
  </si>
  <si>
    <t>37.029214589110104</t>
  </si>
  <si>
    <t>37.89734716043476</t>
  </si>
  <si>
    <t>38.281327206748884</t>
  </si>
  <si>
    <t>37.20451281419789</t>
  </si>
  <si>
    <t>37.81386887097026</t>
  </si>
  <si>
    <t>37.11267767763236</t>
  </si>
  <si>
    <t>37.78882830352337</t>
  </si>
  <si>
    <t>37.58014120324273</t>
  </si>
  <si>
    <t>36.70366671920786</t>
  </si>
  <si>
    <t>37.36311385199825</t>
  </si>
  <si>
    <t>38.93243024061208</t>
  </si>
  <si>
    <t>37.989167589064</t>
  </si>
  <si>
    <t>36.72870543911984</t>
  </si>
  <si>
    <t>37.17111781868369</t>
  </si>
  <si>
    <t>36.394809011631885</t>
  </si>
  <si>
    <t>36.6535773917744</t>
  </si>
  <si>
    <t>36.870608430222006</t>
  </si>
  <si>
    <t>35.8522208867983</t>
  </si>
  <si>
    <t>35.62684544443712</t>
  </si>
  <si>
    <t>34.14935148265585</t>
  </si>
  <si>
    <t>34.19943120977391</t>
  </si>
  <si>
    <t>33.715287055840164</t>
  </si>
  <si>
    <t>32.60507471987828</t>
  </si>
  <si>
    <t>32.563336113054476</t>
  </si>
  <si>
    <t>31.344611217390028</t>
  </si>
  <si>
    <t>31.35296626173386</t>
  </si>
  <si>
    <t>32.34630108233793</t>
  </si>
  <si>
    <t>33.03079471809579</t>
  </si>
  <si>
    <t>32.73029050784817</t>
  </si>
  <si>
    <t>32.98905649197715</t>
  </si>
  <si>
    <t>33.35634530584776</t>
  </si>
  <si>
    <t>34.307951221457834</t>
  </si>
  <si>
    <t>35.08426087649237</t>
  </si>
  <si>
    <t>35.87727453450877</t>
  </si>
  <si>
    <t>35.04252328501026</t>
  </si>
  <si>
    <t>35.43485607638258</t>
  </si>
  <si>
    <t>37.03755933266825</t>
  </si>
  <si>
    <t>36.84556974770742</t>
  </si>
  <si>
    <t>36.78714155301567</t>
  </si>
  <si>
    <t>37.020864979979194</t>
  </si>
  <si>
    <t>36.64523443065389</t>
  </si>
  <si>
    <t>37.68031509354865</t>
  </si>
  <si>
    <t>37.7804848271248</t>
  </si>
  <si>
    <t>37.93073854951617</t>
  </si>
  <si>
    <t>38.19785298962474</t>
  </si>
  <si>
    <t>38.54844286909221</t>
  </si>
  <si>
    <t>39.20789329724272</t>
  </si>
  <si>
    <t>38.87399810530171</t>
  </si>
  <si>
    <t>39.34980242803159</t>
  </si>
  <si>
    <t>38.59018014141536</t>
  </si>
  <si>
    <t>38.23124650192887</t>
  </si>
  <si>
    <t>38.67365552245177</t>
  </si>
  <si>
    <t>38.87400303798244</t>
  </si>
  <si>
    <t>38.348111092597954</t>
  </si>
  <si>
    <t>37.98917121192419</t>
  </si>
  <si>
    <t>37.87230649024686</t>
  </si>
  <si>
    <t>38.9992058379609</t>
  </si>
  <si>
    <t>38.65696218345995</t>
  </si>
  <si>
    <t>38.957474871000414</t>
  </si>
  <si>
    <t>39.082683126064296</t>
  </si>
  <si>
    <t>39.25442254112829</t>
  </si>
  <si>
    <t>39.094132371622926</t>
  </si>
  <si>
    <t>39.77746891996817</t>
  </si>
  <si>
    <t>39.752169085231785</t>
  </si>
  <si>
    <t>39.161622181844244</t>
  </si>
  <si>
    <t>38.486711762092426</t>
  </si>
  <si>
    <t>38.63012220802714</t>
  </si>
  <si>
    <t>38.05645038701894</t>
  </si>
  <si>
    <t>38.64700448743737</t>
  </si>
  <si>
    <t>38.61325649831285</t>
  </si>
  <si>
    <t>38.08176187511578</t>
  </si>
  <si>
    <t>38.07332790948524</t>
  </si>
  <si>
    <t>38.79885933931606</t>
  </si>
  <si>
    <t>39.372527278062044</t>
  </si>
  <si>
    <t>39.56657054648568</t>
  </si>
  <si>
    <t>39.24598235691823</t>
  </si>
  <si>
    <t>38.19986838238648</t>
  </si>
  <si>
    <t>38.284240200296296</t>
  </si>
  <si>
    <t>38.81573149507088</t>
  </si>
  <si>
    <t>37.803366404350406</t>
  </si>
  <si>
    <t>37.91303794892775</t>
  </si>
  <si>
    <t>37.42373487683585</t>
  </si>
  <si>
    <t>36.88380566127909</t>
  </si>
  <si>
    <t>37.68525160160935</t>
  </si>
  <si>
    <t>38.08176975723315</t>
  </si>
  <si>
    <t>38.35172496519282</t>
  </si>
  <si>
    <t>38.44452557483805</t>
  </si>
  <si>
    <t>39.13631042027334</t>
  </si>
  <si>
    <t>39.57500249387482</t>
  </si>
  <si>
    <t>39.88714609923444</t>
  </si>
  <si>
    <t>39.27973205173452</t>
  </si>
  <si>
    <t>38.95070933045774</t>
  </si>
  <si>
    <t>39.70998578463714</t>
  </si>
  <si>
    <t>39.380965202981635</t>
  </si>
  <si>
    <t>39.23754889312833</t>
  </si>
  <si>
    <t>39.57500184747756</t>
  </si>
  <si>
    <t>40.01369881322813</t>
  </si>
  <si>
    <t>39.65093232652403</t>
  </si>
  <si>
    <t>37.010340288370124</t>
  </si>
  <si>
    <t>36.850062062288224</t>
  </si>
  <si>
    <t>37.0609665815621</t>
  </si>
  <si>
    <t>37.15376009850062</t>
  </si>
  <si>
    <t>36.92598359934388</t>
  </si>
  <si>
    <t>37.35623528990621</t>
  </si>
  <si>
    <t>37.30561960002219</t>
  </si>
  <si>
    <t>38.35172935883123</t>
  </si>
  <si>
    <t>38.73136157088135</t>
  </si>
  <si>
    <t>38.73136997768011</t>
  </si>
  <si>
    <t>38.67231667857481</t>
  </si>
  <si>
    <t>38.63856726603366</t>
  </si>
  <si>
    <t>39.17849403050047</t>
  </si>
  <si>
    <t>38.82416376116707</t>
  </si>
  <si>
    <t>38.427663005787196</t>
  </si>
  <si>
    <t>38.44453239284757</t>
  </si>
  <si>
    <t>37.68525919871346</t>
  </si>
  <si>
    <t>37.86242240850838</t>
  </si>
  <si>
    <t>36.9006767904527</t>
  </si>
  <si>
    <t>37.36467223827419</t>
  </si>
  <si>
    <t>37.28874474404123</t>
  </si>
  <si>
    <t>37.93834799943648</t>
  </si>
  <si>
    <t>37.58402552120137</t>
  </si>
  <si>
    <t>36.31856263967193</t>
  </si>
  <si>
    <t>37.0272216796875</t>
  </si>
  <si>
    <t>36.3523165471524</t>
  </si>
  <si>
    <t>36.44343838543759</t>
  </si>
  <si>
    <t>36.13619097557429</t>
  </si>
  <si>
    <t>35.521691475873595</t>
  </si>
  <si>
    <t>35.368059703716504</t>
  </si>
  <si>
    <t>34.88157351527659</t>
  </si>
  <si>
    <t>35.282708713693715</t>
  </si>
  <si>
    <t>36.084983760228425</t>
  </si>
  <si>
    <t>36.793363553768586</t>
  </si>
  <si>
    <t>37.62977508413667</t>
  </si>
  <si>
    <t>37.885811261650915</t>
  </si>
  <si>
    <t>36.861638999768125</t>
  </si>
  <si>
    <t>37.245715041519446</t>
  </si>
  <si>
    <t>36.98112736951596</t>
  </si>
  <si>
    <t>37.20302919558797</t>
  </si>
  <si>
    <t>36.40076420474161</t>
  </si>
  <si>
    <t>36.03377234176763</t>
  </si>
  <si>
    <t>36.28981557992299</t>
  </si>
  <si>
    <t>36.52878692269178</t>
  </si>
  <si>
    <t>36.946989259254835</t>
  </si>
  <si>
    <t>36.844576905382056</t>
  </si>
  <si>
    <t>35.999631024024104</t>
  </si>
  <si>
    <t>35.67531032484157</t>
  </si>
  <si>
    <t>36.272737047658296</t>
  </si>
  <si>
    <t>36.35810018655988</t>
  </si>
  <si>
    <t>36.63121213784607</t>
  </si>
  <si>
    <t>36.87871441527474</t>
  </si>
  <si>
    <t>36.91285145636755</t>
  </si>
  <si>
    <t>37.10914405339131</t>
  </si>
  <si>
    <t>36.77629085810065</t>
  </si>
  <si>
    <t>36.656804339923895</t>
  </si>
  <si>
    <t>36.78482943047078</t>
  </si>
  <si>
    <t>35.999630607992245</t>
  </si>
  <si>
    <t>36.08498113129517</t>
  </si>
  <si>
    <t>35.70945063230448</t>
  </si>
  <si>
    <t>36.02523556529279</t>
  </si>
  <si>
    <t>35.81186541106509</t>
  </si>
  <si>
    <t>35.76065180076287</t>
  </si>
  <si>
    <t>36.16179157981209</t>
  </si>
  <si>
    <t>36.281280260357505</t>
  </si>
  <si>
    <t>36.70801370635477</t>
  </si>
  <si>
    <t>37.04087191524942</t>
  </si>
  <si>
    <t>37.70658051514152</t>
  </si>
  <si>
    <t>38.227201438818085</t>
  </si>
  <si>
    <t>38.27841760357429</t>
  </si>
  <si>
    <t>37.80045998453239</t>
  </si>
  <si>
    <t>37.134756057015224</t>
  </si>
  <si>
    <t>36.10204576659594</t>
  </si>
  <si>
    <t>35.47901170586217</t>
  </si>
  <si>
    <t>34.053705772122186</t>
  </si>
  <si>
    <t>33.8830124069714</t>
  </si>
  <si>
    <t>33.39652308013026</t>
  </si>
  <si>
    <t>34.326814214328664</t>
  </si>
  <si>
    <t>33.806201833792144</t>
  </si>
  <si>
    <t>32.86737531518056</t>
  </si>
  <si>
    <t>32.6198687911952</t>
  </si>
  <si>
    <t>33.11867708265559</t>
  </si>
  <si>
    <t>32.954468176112684</t>
  </si>
  <si>
    <t>33.21375249234329</t>
  </si>
  <si>
    <t>33.77552124618879</t>
  </si>
  <si>
    <t>33.38660487315532</t>
  </si>
  <si>
    <t>33.637241697519435</t>
  </si>
  <si>
    <t>33.36931233608384</t>
  </si>
  <si>
    <t>32.19391051444592</t>
  </si>
  <si>
    <t>32.3494777263477</t>
  </si>
  <si>
    <t>31.606216887453925</t>
  </si>
  <si>
    <t>31.50249283842012</t>
  </si>
  <si>
    <t>32.66926496815151</t>
  </si>
  <si>
    <t>33.54217239436871</t>
  </si>
  <si>
    <t>32.80754471940521</t>
  </si>
  <si>
    <t>32.99768250503489</t>
  </si>
  <si>
    <t>33.84465683019554</t>
  </si>
  <si>
    <t>34.3632206116839</t>
  </si>
  <si>
    <t>34.812638161008344</t>
  </si>
  <si>
    <t>35.10649073411763</t>
  </si>
  <si>
    <t>35.74604732248142</t>
  </si>
  <si>
    <t>36.705382780157045</t>
  </si>
  <si>
    <t>36.230037207728586</t>
  </si>
  <si>
    <t>35.25342014458281</t>
  </si>
  <si>
    <t>35.357126480923746</t>
  </si>
  <si>
    <t>35.132415224794954</t>
  </si>
  <si>
    <t>34.9422825132341</t>
  </si>
  <si>
    <t>34.66571418885468</t>
  </si>
  <si>
    <t>34.90770178238733</t>
  </si>
  <si>
    <t>35.201555610560746</t>
  </si>
  <si>
    <t>35.33120090171912</t>
  </si>
  <si>
    <t>35.69419835631617</t>
  </si>
  <si>
    <t>35.97075276279841</t>
  </si>
  <si>
    <t>34.674354553222656</t>
  </si>
  <si>
    <t>33.87058910607632</t>
  </si>
  <si>
    <t>33.33474424506786</t>
  </si>
  <si>
    <t>33.43845468123159</t>
  </si>
  <si>
    <t>33.68044698842003</t>
  </si>
  <si>
    <t>33.12731174123848</t>
  </si>
  <si>
    <t>33.48166963376339</t>
  </si>
  <si>
    <t>35.27934214248887</t>
  </si>
  <si>
    <t>35.46083549452422</t>
  </si>
  <si>
    <t>35.73740514542002</t>
  </si>
  <si>
    <t>35.77197074598472</t>
  </si>
  <si>
    <t>36.08311063649597</t>
  </si>
  <si>
    <t>36.51524880590189</t>
  </si>
  <si>
    <t>36.325113452083706</t>
  </si>
  <si>
    <t>36.81773918317835</t>
  </si>
  <si>
    <t>36.16953754386258</t>
  </si>
  <si>
    <t>36.39425399991811</t>
  </si>
  <si>
    <t>37.28444234296225</t>
  </si>
  <si>
    <t>36.50660360506834</t>
  </si>
  <si>
    <t>36.273245525759506</t>
  </si>
  <si>
    <t>36.8609527178635</t>
  </si>
  <si>
    <t>37.65608304580306</t>
  </si>
  <si>
    <t>37.79435606571337</t>
  </si>
  <si>
    <t>38.71912076218282</t>
  </si>
  <si>
    <t>39.099399028160065</t>
  </si>
  <si>
    <t>39.151253027593675</t>
  </si>
  <si>
    <t>39.496963859422145</t>
  </si>
  <si>
    <t>39.34139327589901</t>
  </si>
  <si>
    <t>39.39325189650216</t>
  </si>
  <si>
    <t>39.39322797380643</t>
  </si>
  <si>
    <t>39.63796239989102</t>
  </si>
  <si>
    <t>39.52433772953777</t>
  </si>
  <si>
    <t>39.9963207311876</t>
  </si>
  <si>
    <t>39.15723174746304</t>
  </si>
  <si>
    <t>39.0086553784486</t>
  </si>
  <si>
    <t>39.096055791752086</t>
  </si>
  <si>
    <t>39.43693484643047</t>
  </si>
  <si>
    <t>39.716629416359346</t>
  </si>
  <si>
    <t>40.27601612607737</t>
  </si>
  <si>
    <t>40.15365088444069</t>
  </si>
  <si>
    <t>40.38964263362943</t>
  </si>
  <si>
    <t>39.454413053355594</t>
  </si>
  <si>
    <t>40.11868680450386</t>
  </si>
  <si>
    <t>40.11868779303885</t>
  </si>
  <si>
    <t>41.04517370893654</t>
  </si>
  <si>
    <t>41.12384101659109</t>
  </si>
  <si>
    <t>40.03128614521891</t>
  </si>
  <si>
    <t>40.21483159861408</t>
  </si>
  <si>
    <t>40.33719938040146</t>
  </si>
  <si>
    <t>40.520751953125</t>
  </si>
  <si>
    <t>40.302236602986895</t>
  </si>
  <si>
    <t>40.39838069670557</t>
  </si>
  <si>
    <t>40.223577603685854</t>
  </si>
  <si>
    <t>40.03128361798455</t>
  </si>
  <si>
    <t>40.17987018648939</t>
  </si>
  <si>
    <t>40.074985517083164</t>
  </si>
  <si>
    <t>40.2148329447575</t>
  </si>
  <si>
    <t>40.04002850446043</t>
  </si>
  <si>
    <t>40.00506587285881</t>
  </si>
  <si>
    <t>39.81277753029981</t>
  </si>
  <si>
    <t>40.005064646568954</t>
  </si>
  <si>
    <t>39.699144922482056</t>
  </si>
  <si>
    <t>39.06983316197283</t>
  </si>
  <si>
    <t>38.34438056382274</t>
  </si>
  <si>
    <t>37.802462680831965</t>
  </si>
  <si>
    <t>37.9947572648208</t>
  </si>
  <si>
    <t>38.33563277891541</t>
  </si>
  <si>
    <t>38.396819902152465</t>
  </si>
  <si>
    <t>38.44051601681474</t>
  </si>
  <si>
    <t>38.6852595308462</t>
  </si>
  <si>
    <t>38.49296072775269</t>
  </si>
  <si>
    <t>38.98242759758975</t>
  </si>
  <si>
    <t>39.66418524862151</t>
  </si>
  <si>
    <t>38.31815564245736</t>
  </si>
  <si>
    <t>38.825097798834165</t>
  </si>
  <si>
    <t>38.27445030215138</t>
  </si>
  <si>
    <t>37.85491422008606</t>
  </si>
  <si>
    <t>37.04204700341987</t>
  </si>
  <si>
    <t>37.19937090230738</t>
  </si>
  <si>
    <t>37.54025648575603</t>
  </si>
  <si>
    <t>36.15051961340272</t>
  </si>
  <si>
    <t>34.99678137787916</t>
  </si>
  <si>
    <t>35.59987880891561</t>
  </si>
  <si>
    <t>36.412733642314876</t>
  </si>
  <si>
    <t>38.204528766448725</t>
  </si>
  <si>
    <t>38.02098066947268</t>
  </si>
  <si>
    <t>37.84616984810455</t>
  </si>
  <si>
    <t>38.318152581627295</t>
  </si>
  <si>
    <t>38.860060460642934</t>
  </si>
  <si>
    <t>37.77624452957964</t>
  </si>
  <si>
    <t>37.57521170378086</t>
  </si>
  <si>
    <t>37.243081239642194</t>
  </si>
  <si>
    <t>37.260555908097764</t>
  </si>
  <si>
    <t>37.3155494914219</t>
  </si>
  <si>
    <t>37.536718713531585</t>
  </si>
  <si>
    <t>36.37779978787228</t>
  </si>
  <si>
    <t>34.62613940332998</t>
  </si>
  <si>
    <t>34.2457251512499</t>
  </si>
  <si>
    <t>32.768327914940876</t>
  </si>
  <si>
    <t>31.494393982080513</t>
  </si>
  <si>
    <t>32.264063120876216</t>
  </si>
  <si>
    <t>32.39676061422031</t>
  </si>
  <si>
    <t>32.830252425368876</t>
  </si>
  <si>
    <t>32.00750604275241</t>
  </si>
  <si>
    <t>30.848579807069395</t>
  </si>
  <si>
    <t>28.123788433266384</t>
  </si>
  <si>
    <t>28.557276044494806</t>
  </si>
  <si>
    <t>27.849538069493793</t>
  </si>
  <si>
    <t>25.3105233848613</t>
  </si>
  <si>
    <t>25.920948232663786</t>
  </si>
  <si>
    <t>24.947806403835052</t>
  </si>
  <si>
    <t>25.717472285469736</t>
  </si>
  <si>
    <t>26.4075165541675</t>
  </si>
  <si>
    <t>25.735167223004552</t>
  </si>
  <si>
    <t>25.664393270993074</t>
  </si>
  <si>
    <t>23.337700727549585</t>
  </si>
  <si>
    <t>23.50578980639072</t>
  </si>
  <si>
    <t>23.56771735079637</t>
  </si>
  <si>
    <t>25.664392064018962</t>
  </si>
  <si>
    <t>26.15096384407916</t>
  </si>
  <si>
    <t>26.619839794414727</t>
  </si>
  <si>
    <t>26.71715478351073</t>
  </si>
  <si>
    <t>25.903257173100375</t>
  </si>
  <si>
    <t>26.407519107179535</t>
  </si>
  <si>
    <t>25.79709206311205</t>
  </si>
  <si>
    <t>27.071025154778443</t>
  </si>
  <si>
    <t>27.301040250626613</t>
  </si>
  <si>
    <t>27.55759602315446</t>
  </si>
  <si>
    <t>29.512722802554066</t>
  </si>
  <si>
    <t>29.39771633048577</t>
  </si>
  <si>
    <t>28.999612208979688</t>
  </si>
  <si>
    <t>27.56644238248465</t>
  </si>
  <si>
    <t>26.49598639379472</t>
  </si>
  <si>
    <t>27.47797601999773</t>
  </si>
  <si>
    <t>27.124105889246117</t>
  </si>
  <si>
    <t>26.389826982384154</t>
  </si>
  <si>
    <t>26.398673839364076</t>
  </si>
  <si>
    <t>26.74369416336286</t>
  </si>
  <si>
    <t>27.017944201755974</t>
  </si>
  <si>
    <t>27.690296067661784</t>
  </si>
  <si>
    <t>29.707348478173635</t>
  </si>
  <si>
    <t>32.14905334120856</t>
  </si>
  <si>
    <t>29.21193488956096</t>
  </si>
  <si>
    <t>29.24732335127151</t>
  </si>
  <si>
    <t>29.052696721605454</t>
  </si>
  <si>
    <t>29.167701560398505</t>
  </si>
  <si>
    <t>28.43342359557685</t>
  </si>
  <si>
    <t>28.65459211798581</t>
  </si>
  <si>
    <t>29.273860443905832</t>
  </si>
  <si>
    <t>29.132313793399074</t>
  </si>
  <si>
    <t>28.371496378027864</t>
  </si>
  <si>
    <t>26.85870321574229</t>
  </si>
  <si>
    <t>26.3278965298203</t>
  </si>
  <si>
    <t>26.92063083644428</t>
  </si>
  <si>
    <t>28.504198610692935</t>
  </si>
  <si>
    <t>28.044166395576795</t>
  </si>
  <si>
    <t>28.63689500543522</t>
  </si>
  <si>
    <t>29.017305216302624</t>
  </si>
  <si>
    <t>28.459962244162316</t>
  </si>
  <si>
    <t>29.516604244241428</t>
  </si>
  <si>
    <t>31.458015212088945</t>
  </si>
  <si>
    <t>31.05355356988927</t>
  </si>
  <si>
    <t>30.298558292544477</t>
  </si>
  <si>
    <t>30.595164759897735</t>
  </si>
  <si>
    <t>31.323197589483787</t>
  </si>
  <si>
    <t>32.13211776767953</t>
  </si>
  <si>
    <t>32.49163383722109</t>
  </si>
  <si>
    <t>34.639768147117806</t>
  </si>
  <si>
    <t>34.90041920611577</t>
  </si>
  <si>
    <t>34.20834272444219</t>
  </si>
  <si>
    <t>32.9859692183687</t>
  </si>
  <si>
    <t>30.21766740320163</t>
  </si>
  <si>
    <t>30.66706804685426</t>
  </si>
  <si>
    <t>30.010941176343717</t>
  </si>
  <si>
    <t>31.718664080072287</t>
  </si>
  <si>
    <t>31.529915880986934</t>
  </si>
  <si>
    <t>31.161410030194006</t>
  </si>
  <si>
    <t>31.161410075843026</t>
  </si>
  <si>
    <t>30.35248841191588</t>
  </si>
  <si>
    <t>31.008615716463027</t>
  </si>
  <si>
    <t>30.12778905975116</t>
  </si>
  <si>
    <t>29.29190437736279</t>
  </si>
  <si>
    <t>29.804222014068888</t>
  </si>
  <si>
    <t>30.765936979685065</t>
  </si>
  <si>
    <t>30.95468720114167</t>
  </si>
  <si>
    <t>31.026589977469655</t>
  </si>
  <si>
    <t>31.484973014811796</t>
  </si>
  <si>
    <t>31.907417352904467</t>
  </si>
  <si>
    <t>31.422062476318317</t>
  </si>
  <si>
    <t>30.397431190466556</t>
  </si>
  <si>
    <t>29.60648405477317</t>
  </si>
  <si>
    <t>30.783910476487527</t>
  </si>
  <si>
    <t>30.98164573614699</t>
  </si>
  <si>
    <t>32.213008233258996</t>
  </si>
  <si>
    <t>32.455676925288444</t>
  </si>
  <si>
    <t>33.06686981058068</t>
  </si>
  <si>
    <t>32.46466558628667</t>
  </si>
  <si>
    <t>32.51859980390515</t>
  </si>
  <si>
    <t>32.63544730371795</t>
  </si>
  <si>
    <t>32.527586256853404</t>
  </si>
  <si>
    <t>32.2849096915453</t>
  </si>
  <si>
    <t>32.374790670136335</t>
  </si>
  <si>
    <t>32.44669251174045</t>
  </si>
  <si>
    <t>31.808548214070303</t>
  </si>
  <si>
    <t>30.873792745741927</t>
  </si>
  <si>
    <t>31.33217930445442</t>
  </si>
  <si>
    <t>31.431045567191966</t>
  </si>
  <si>
    <t>31.96134034870343</t>
  </si>
  <si>
    <t>31.691700940937345</t>
  </si>
  <si>
    <t>30.487309889001843</t>
  </si>
  <si>
    <t>31.934377036909897</t>
  </si>
  <si>
    <t>33.174720650570194</t>
  </si>
  <si>
    <t>32.7522874703141</t>
  </si>
  <si>
    <t>32.65118638216623</t>
  </si>
  <si>
    <t>32.897296970221916</t>
  </si>
  <si>
    <t>33.298377563505696</t>
  </si>
  <si>
    <t>32.979340952770805</t>
  </si>
  <si>
    <t>32.906409945965656</t>
  </si>
  <si>
    <t>32.332144531860784</t>
  </si>
  <si>
    <t>31.73053337450419</t>
  </si>
  <si>
    <t>32.55091412421471</t>
  </si>
  <si>
    <t>32.98844827974145</t>
  </si>
  <si>
    <t>32.605608466503625</t>
  </si>
  <si>
    <t>32.979337242493386</t>
  </si>
  <si>
    <t>33.334838951832765</t>
  </si>
  <si>
    <t>32.94287713781048</t>
  </si>
  <si>
    <t>32.7514479085455</t>
  </si>
  <si>
    <t>34.027604514437314</t>
  </si>
  <si>
    <t>34.48337306861452</t>
  </si>
  <si>
    <t>34.984713953412395</t>
  </si>
  <si>
    <t>33.972914007676486</t>
  </si>
  <si>
    <t>34.23725874054143</t>
  </si>
  <si>
    <t>34.59275354573342</t>
  </si>
  <si>
    <t>34.556293003006296</t>
  </si>
  <si>
    <t>35.79597596843867</t>
  </si>
  <si>
    <t>37.16328880849616</t>
  </si>
  <si>
    <t>37.75577747595225</t>
  </si>
  <si>
    <t>37.2908943607331</t>
  </si>
  <si>
    <t>38.275357509400536</t>
  </si>
  <si>
    <t>36.69840013892994</t>
  </si>
  <si>
    <t>36.7530897271367</t>
  </si>
  <si>
    <t>35.75040224237884</t>
  </si>
  <si>
    <t>35.27640683886215</t>
  </si>
  <si>
    <t>34.98471224410028</t>
  </si>
  <si>
    <t>37.07213002525395</t>
  </si>
  <si>
    <t>36.279097348641514</t>
  </si>
  <si>
    <t>36.64371198729425</t>
  </si>
  <si>
    <t>36.31555481316757</t>
  </si>
  <si>
    <t>35.6865971789511</t>
  </si>
  <si>
    <t>37.254435902549105</t>
  </si>
  <si>
    <t>37.03566578552522</t>
  </si>
  <si>
    <t>37.34558781286812</t>
  </si>
  <si>
    <t>38.0930453518626</t>
  </si>
  <si>
    <t>38.895198822021484</t>
  </si>
  <si>
    <t>39.52415386736922</t>
  </si>
  <si>
    <t>39.62443176366147</t>
  </si>
  <si>
    <t>40.08019861284631</t>
  </si>
  <si>
    <t>41.76653326319553</t>
  </si>
  <si>
    <t>42.258767547524144</t>
  </si>
  <si>
    <t>42.03999312674575</t>
  </si>
  <si>
    <t>42.003534679026274</t>
  </si>
  <si>
    <t>41.97618873713734</t>
  </si>
  <si>
    <t>42.222302023355375</t>
  </si>
  <si>
    <t>40.946151514839414</t>
  </si>
  <si>
    <t>40.41746390981758</t>
  </si>
  <si>
    <t>38.92254525486648</t>
  </si>
  <si>
    <t>38.72200416047542</t>
  </si>
  <si>
    <t>39.36919723320122</t>
  </si>
  <si>
    <t>40.15312176557552</t>
  </si>
  <si>
    <t>41.52042114838516</t>
  </si>
  <si>
    <t>40.78207835313133</t>
  </si>
  <si>
    <t>41.25607321695381</t>
  </si>
  <si>
    <t>41.93060540072426</t>
  </si>
  <si>
    <t>43.08826057176007</t>
  </si>
  <si>
    <t>42.99710776164988</t>
  </si>
  <si>
    <t>43.835718639902225</t>
  </si>
  <si>
    <t>42.29522851891549</t>
  </si>
  <si>
    <t>44.926765967226416</t>
  </si>
  <si>
    <t>45.25853347225404</t>
  </si>
  <si>
    <t>45.66402267553829</t>
  </si>
  <si>
    <t>44.70558601753019</t>
  </si>
  <si>
    <t>44.88068665099966</t>
  </si>
  <si>
    <t>45.89441683882103</t>
  </si>
  <si>
    <t>46.539525055057396</t>
  </si>
  <si>
    <t>46.63167891950289</t>
  </si>
  <si>
    <t>46.336774628368175</t>
  </si>
  <si>
    <t>45.4612791573391</t>
  </si>
  <si>
    <t>45.62716074718563</t>
  </si>
  <si>
    <t>45.60872331550332</t>
  </si>
  <si>
    <t>44.134212419363564</t>
  </si>
  <si>
    <t>44.29087937617193</t>
  </si>
  <si>
    <t>44.18950335557085</t>
  </si>
  <si>
    <t>44.493626685614025</t>
  </si>
  <si>
    <t>44.66871915488335</t>
  </si>
  <si>
    <t>44.29087669363748</t>
  </si>
  <si>
    <t>44.235582683512064</t>
  </si>
  <si>
    <t>44.594999041595756</t>
  </si>
  <si>
    <t>45.29539546763393</t>
  </si>
  <si>
    <t>45.06500081070615</t>
  </si>
  <si>
    <t>45.44284548901895</t>
  </si>
  <si>
    <t>44.53970235195014</t>
  </si>
  <si>
    <t>45.44284877007067</t>
  </si>
  <si>
    <t>45.433625428098864</t>
  </si>
  <si>
    <t>45.341472675098956</t>
  </si>
  <si>
    <t>45.44284653486513</t>
  </si>
  <si>
    <t>44.98205995219192</t>
  </si>
  <si>
    <t>45.15715843494952</t>
  </si>
  <si>
    <t>44.36460496949642</t>
  </si>
  <si>
    <t>46.539523055715854</t>
  </si>
  <si>
    <t>47.94031469132151</t>
  </si>
  <si>
    <t>46.67775889392644</t>
  </si>
  <si>
    <t>46.83442366023553</t>
  </si>
  <si>
    <t>47.728351664662064</t>
  </si>
  <si>
    <t>46.36441809368634</t>
  </si>
  <si>
    <t>46.014220637903</t>
  </si>
  <si>
    <t>45.046570960655345</t>
  </si>
  <si>
    <t>46.41050003265534</t>
  </si>
  <si>
    <t>46.373639214196416</t>
  </si>
  <si>
    <t>46.47501107946691</t>
  </si>
  <si>
    <t>46.66853937268034</t>
  </si>
  <si>
    <t>46.68696935968895</t>
  </si>
  <si>
    <t>47.56246679034287</t>
  </si>
  <si>
    <t>46.10638152207582</t>
  </si>
  <si>
    <t>46.124811967411425</t>
  </si>
  <si>
    <t>45.083432901046606</t>
  </si>
  <si>
    <t>45.00970571173601</t>
  </si>
  <si>
    <t>45.8852000059929</t>
  </si>
  <si>
    <t>45.84833802920104</t>
  </si>
  <si>
    <t>42.83479087727993</t>
  </si>
  <si>
    <t>42.899301241721865</t>
  </si>
  <si>
    <t>43.30478894394541</t>
  </si>
  <si>
    <t>43.94068138863687</t>
  </si>
  <si>
    <t>43.94068196339756</t>
  </si>
  <si>
    <t>43.8208711205711</t>
  </si>
  <si>
    <t>44.235582239269455</t>
  </si>
  <si>
    <t>44.853037737651476</t>
  </si>
  <si>
    <t>44.81353077863383</t>
  </si>
  <si>
    <t>44.496893532573</t>
  </si>
  <si>
    <t>44.543455039102405</t>
  </si>
  <si>
    <t>45.167419492725216</t>
  </si>
  <si>
    <t>45.66100192875868</t>
  </si>
  <si>
    <t>46.56434974167253</t>
  </si>
  <si>
    <t>46.59229355961633</t>
  </si>
  <si>
    <t>45.875199611533155</t>
  </si>
  <si>
    <t>46.713358979371826</t>
  </si>
  <si>
    <t>48.05440694120199</t>
  </si>
  <si>
    <t>48.62249839152662</t>
  </si>
  <si>
    <t>47.73777305378178</t>
  </si>
  <si>
    <t>48.68768609590412</t>
  </si>
  <si>
    <t>50.829644593105115</t>
  </si>
  <si>
    <t>50.10324140471165</t>
  </si>
  <si>
    <t>49.95423506732248</t>
  </si>
  <si>
    <t>50.093927623232894</t>
  </si>
  <si>
    <t>49.08813940951748</t>
  </si>
  <si>
    <t>48.622495009423176</t>
  </si>
  <si>
    <t>49.25577208790478</t>
  </si>
  <si>
    <t>50.02873694428018</t>
  </si>
  <si>
    <t>49.57240637116552</t>
  </si>
  <si>
    <t>48.17547239071059</t>
  </si>
  <si>
    <t>47.709832891266714</t>
  </si>
  <si>
    <t>48.75287303560922</t>
  </si>
  <si>
    <t>50.40125279226702</t>
  </si>
  <si>
    <t>50.49438270214348</t>
  </si>
  <si>
    <t>50.38262562417872</t>
  </si>
  <si>
    <t>50.32674921226425</t>
  </si>
  <si>
    <t>49.66553752303227</t>
  </si>
  <si>
    <t>50.57819872267182</t>
  </si>
  <si>
    <t>50.997276336024505</t>
  </si>
  <si>
    <t>50.24293308674315</t>
  </si>
  <si>
    <t>50.56888624203745</t>
  </si>
  <si>
    <t>50.8855213838471</t>
  </si>
  <si>
    <t>51.22078413779162</t>
  </si>
  <si>
    <t>51.82611981532857</t>
  </si>
  <si>
    <t>52.88778860689052</t>
  </si>
  <si>
    <t>52.757407774244996</t>
  </si>
  <si>
    <t>51.93787807903891</t>
  </si>
  <si>
    <t>52.04032135009766</t>
  </si>
  <si>
    <t>52.08688524271595</t>
  </si>
  <si>
    <t>52.6922179817595</t>
  </si>
  <si>
    <t>52.217263567839574</t>
  </si>
  <si>
    <t>53.19511037452978</t>
  </si>
  <si>
    <t>53.24168141509879</t>
  </si>
  <si>
    <t>53.632818424338204</t>
  </si>
  <si>
    <t>54.294033532244214</t>
  </si>
  <si>
    <t>54.945931815768205</t>
  </si>
  <si>
    <t>56.296296534875474</t>
  </si>
  <si>
    <t>56.678129831594454</t>
  </si>
  <si>
    <t>57.55353591388117</t>
  </si>
  <si>
    <t>57.40453171847421</t>
  </si>
  <si>
    <t>56.53843520802227</t>
  </si>
  <si>
    <t>56.39874185908254</t>
  </si>
  <si>
    <t>58.11231149234911</t>
  </si>
  <si>
    <t>58.84802455092478</t>
  </si>
  <si>
    <t>57.80498257708663</t>
  </si>
  <si>
    <t>57.49765992969761</t>
  </si>
  <si>
    <t>58.4103203132216</t>
  </si>
  <si>
    <t>59.48129994492859</t>
  </si>
  <si>
    <t>59.21122741699219</t>
  </si>
  <si>
    <t>58.63195329068248</t>
  </si>
  <si>
    <t>59.43936977110802</t>
  </si>
  <si>
    <t>58.819722703112845</t>
  </si>
  <si>
    <t>59.3454845203206</t>
  </si>
  <si>
    <t>59.20465587039562</t>
  </si>
  <si>
    <t>59.13893272161828</t>
  </si>
  <si>
    <t>60.359459333911374</t>
  </si>
  <si>
    <t>59.64592005303391</t>
  </si>
  <si>
    <t>59.345484883374596</t>
  </si>
  <si>
    <t>59.36426260455198</t>
  </si>
  <si>
    <t>58.932386450642724</t>
  </si>
  <si>
    <t>59.035661633482235</t>
  </si>
  <si>
    <t>58.2751801455186</t>
  </si>
  <si>
    <t>58.28457293448123</t>
  </si>
  <si>
    <t>58.059241769927894</t>
  </si>
  <si>
    <t>55.77781197259368</t>
  </si>
  <si>
    <t>55.42103983317747</t>
  </si>
  <si>
    <t>56.09702165762959</t>
  </si>
  <si>
    <t>56.95138977592245</t>
  </si>
  <si>
    <t>56.89505313738426</t>
  </si>
  <si>
    <t>56.660338893277796</t>
  </si>
  <si>
    <t>56.88566692802296</t>
  </si>
  <si>
    <t>56.69789160370881</t>
  </si>
  <si>
    <t>56.70728430553106</t>
  </si>
  <si>
    <t>56.76361280962426</t>
  </si>
  <si>
    <t>57.33632039394009</t>
  </si>
  <si>
    <t>57.00771785939848</t>
  </si>
  <si>
    <t>56.12518760678535</t>
  </si>
  <si>
    <t>56.28479088627153</t>
  </si>
  <si>
    <t>56.679116423846814</t>
  </si>
  <si>
    <t>58.22823933735428</t>
  </si>
  <si>
    <t>57.402040806237004</t>
  </si>
  <si>
    <t>57.458370485993846</t>
  </si>
  <si>
    <t>57.57103838064355</t>
  </si>
  <si>
    <t>55.984358143355976</t>
  </si>
  <si>
    <t>55.43042858711659</t>
  </si>
  <si>
    <t>53.62781316120875</t>
  </si>
  <si>
    <t>54.23807580248955</t>
  </si>
  <si>
    <t>54.84833624271812</t>
  </si>
  <si>
    <t>54.13480020481641</t>
  </si>
  <si>
    <t>54.022135422262885</t>
  </si>
  <si>
    <t>54.39768086322031</t>
  </si>
  <si>
    <t>54.00335649990509</t>
  </si>
  <si>
    <t>54.566675640575696</t>
  </si>
  <si>
    <t>53.28043232903105</t>
  </si>
  <si>
    <t>53.665367857358085</t>
  </si>
  <si>
    <t>53.881305836863596</t>
  </si>
  <si>
    <t>53.702923655717775</t>
  </si>
  <si>
    <t>54.12541111788226</t>
  </si>
  <si>
    <t>53.75925464851209</t>
  </si>
  <si>
    <t>54.04091396782044</t>
  </si>
  <si>
    <t>54.17235388045736</t>
  </si>
  <si>
    <t>55.05488509830547</t>
  </si>
  <si>
    <t>55.97496848443963</t>
  </si>
  <si>
    <t>55.61819922227443</t>
  </si>
  <si>
    <t>55.86174011230469</t>
  </si>
  <si>
    <t>55.07575988769531</t>
  </si>
  <si>
    <t>55.1988639831543</t>
  </si>
  <si>
    <t>55.34090805053711</t>
  </si>
  <si>
    <t>54.592803955078125</t>
  </si>
  <si>
    <t>54.79166793823242</t>
  </si>
  <si>
    <t>close</t>
  </si>
  <si>
    <t>38.28505325317383</t>
  </si>
  <si>
    <t>37.681007385253906</t>
  </si>
  <si>
    <t>37.170440673828125</t>
  </si>
  <si>
    <t>37.10572052001953</t>
  </si>
  <si>
    <t>38.15562057495117</t>
  </si>
  <si>
    <t>38.26348114013672</t>
  </si>
  <si>
    <t>38.32819747924805</t>
  </si>
  <si>
    <t>38.40729522705078</t>
  </si>
  <si>
    <t>38.88910675048828</t>
  </si>
  <si>
    <t>38.99696731567383</t>
  </si>
  <si>
    <t>39.25584030151367</t>
  </si>
  <si>
    <t>39.68012237548828</t>
  </si>
  <si>
    <t>38.88190841674805</t>
  </si>
  <si>
    <t>39.263031005859375</t>
  </si>
  <si>
    <t>38.67337417602539</t>
  </si>
  <si>
    <t>38.22752380371094</t>
  </si>
  <si>
    <t>38.47922134399414</t>
  </si>
  <si>
    <t>37.867977142333984</t>
  </si>
  <si>
    <t>37.94707489013672</t>
  </si>
  <si>
    <t>38.637420654296875</t>
  </si>
  <si>
    <t>39.09044647216797</t>
  </si>
  <si>
    <t>39.52910614013672</t>
  </si>
  <si>
    <t>39.17675018310547</t>
  </si>
  <si>
    <t>38.98259353637695</t>
  </si>
  <si>
    <t>39.9461784362793</t>
  </si>
  <si>
    <t>40.206947326660156</t>
  </si>
  <si>
    <t>41.42378616333008</t>
  </si>
  <si>
    <t>41.510711669921875</t>
  </si>
  <si>
    <t>41.27167892456055</t>
  </si>
  <si>
    <t>41.47449493408203</t>
  </si>
  <si>
    <t>41.170284271240234</t>
  </si>
  <si>
    <t>41.5831413269043</t>
  </si>
  <si>
    <t>41.11233139038086</t>
  </si>
  <si>
    <t>41.1485595703125</t>
  </si>
  <si>
    <t>40.858821868896484</t>
  </si>
  <si>
    <t>41.01816940307617</t>
  </si>
  <si>
    <t>40.735687255859375</t>
  </si>
  <si>
    <t>40.250404357910156</t>
  </si>
  <si>
    <t>39.97515106201172</t>
  </si>
  <si>
    <t>39.873756408691406</t>
  </si>
  <si>
    <t>39.32326126098633</t>
  </si>
  <si>
    <t>39.14218521118164</t>
  </si>
  <si>
    <t>39.73612976074219</t>
  </si>
  <si>
    <t>39.61299133300781</t>
  </si>
  <si>
    <t>39.71440505981445</t>
  </si>
  <si>
    <t>39.64197540283203</t>
  </si>
  <si>
    <t>39.93169021606445</t>
  </si>
  <si>
    <t>39.29429626464844</t>
  </si>
  <si>
    <t>40.083805084228516</t>
  </si>
  <si>
    <t>39.59127426147461</t>
  </si>
  <si>
    <t>39.54780578613281</t>
  </si>
  <si>
    <t>39.0407829284668</t>
  </si>
  <si>
    <t>39.26533508300781</t>
  </si>
  <si>
    <t>39.41743469238281</t>
  </si>
  <si>
    <t>39.98965072631836</t>
  </si>
  <si>
    <t>40.19245529174805</t>
  </si>
  <si>
    <t>39.765113830566406</t>
  </si>
  <si>
    <t>39.5985107421875</t>
  </si>
  <si>
    <t>39.337764739990234</t>
  </si>
  <si>
    <t>39.091487884521484</t>
  </si>
  <si>
    <t>39.4681282043457</t>
  </si>
  <si>
    <t>40.76466369628906</t>
  </si>
  <si>
    <t>40.28661346435547</t>
  </si>
  <si>
    <t>39.837520599365234</t>
  </si>
  <si>
    <t>39.14942932128906</t>
  </si>
  <si>
    <t>39.584022521972656</t>
  </si>
  <si>
    <t>38.04121780395508</t>
  </si>
  <si>
    <t>38.41787338256836</t>
  </si>
  <si>
    <t>38.301971435546875</t>
  </si>
  <si>
    <t>38.87419891357422</t>
  </si>
  <si>
    <t>38.62066650390625</t>
  </si>
  <si>
    <t>38.722084045410156</t>
  </si>
  <si>
    <t>38.43959426879883</t>
  </si>
  <si>
    <t>38.91040802001953</t>
  </si>
  <si>
    <t>39.134952545166016</t>
  </si>
  <si>
    <t>38.92489242553711</t>
  </si>
  <si>
    <t>36.90404510498047</t>
  </si>
  <si>
    <t>37.52695846557617</t>
  </si>
  <si>
    <t>37.664581298828125</t>
  </si>
  <si>
    <t>38.01948928833008</t>
  </si>
  <si>
    <t>38.28749465942383</t>
  </si>
  <si>
    <t>37.751495361328125</t>
  </si>
  <si>
    <t>38.07020568847656</t>
  </si>
  <si>
    <t>38.83797073364258</t>
  </si>
  <si>
    <t>38.58445739746094</t>
  </si>
  <si>
    <t>38.5627326965332</t>
  </si>
  <si>
    <t>38.32920455932617</t>
  </si>
  <si>
    <t>38.61381912231445</t>
  </si>
  <si>
    <t>38.467864990234375</t>
  </si>
  <si>
    <t>37.82563018798828</t>
  </si>
  <si>
    <t>37.81834030151367</t>
  </si>
  <si>
    <t>37.343971252441406</t>
  </si>
  <si>
    <t>37.39504623413086</t>
  </si>
  <si>
    <t>36.87689971923828</t>
  </si>
  <si>
    <t>36.75282669067383</t>
  </si>
  <si>
    <t>37.14692306518555</t>
  </si>
  <si>
    <t>37.621299743652344</t>
  </si>
  <si>
    <t>36.90608596801758</t>
  </si>
  <si>
    <t>36.884193420410156</t>
  </si>
  <si>
    <t>37.16150665283203</t>
  </si>
  <si>
    <t>37.249088287353516</t>
  </si>
  <si>
    <t>37.32207107543945</t>
  </si>
  <si>
    <t>36.24925994873047</t>
  </si>
  <si>
    <t>35.97924041748047</t>
  </si>
  <si>
    <t>35.82597732543945</t>
  </si>
  <si>
    <t>35.3005256652832</t>
  </si>
  <si>
    <t>35.21294021606445</t>
  </si>
  <si>
    <t>34.81155014038086</t>
  </si>
  <si>
    <t>34.731266021728516</t>
  </si>
  <si>
    <t>35.431884765625</t>
  </si>
  <si>
    <t>34.7896614074707</t>
  </si>
  <si>
    <t>35.03049850463867</t>
  </si>
  <si>
    <t>34.1693229675293</t>
  </si>
  <si>
    <t>34.00876998901367</t>
  </si>
  <si>
    <t>34.25691223144531</t>
  </si>
  <si>
    <t>34.88452911376953</t>
  </si>
  <si>
    <t>34.84803771972656</t>
  </si>
  <si>
    <t>34.46125030517578</t>
  </si>
  <si>
    <t>35.11076736450195</t>
  </si>
  <si>
    <t>34.76777648925781</t>
  </si>
  <si>
    <t>35.50486755371094</t>
  </si>
  <si>
    <t>35.0961799621582</t>
  </si>
  <si>
    <t>35.62163543701172</t>
  </si>
  <si>
    <t>35.47567367553711</t>
  </si>
  <si>
    <t>34.56342697143555</t>
  </si>
  <si>
    <t>35.56325149536133</t>
  </si>
  <si>
    <t>34.293399810791016</t>
  </si>
  <si>
    <t>34.643699645996094</t>
  </si>
  <si>
    <t>34.93562698364258</t>
  </si>
  <si>
    <t>34.548824310302734</t>
  </si>
  <si>
    <t>34.599910736083984</t>
  </si>
  <si>
    <t>34.87723922729492</t>
  </si>
  <si>
    <t>34.49774169921875</t>
  </si>
  <si>
    <t>34.69478225708008</t>
  </si>
  <si>
    <t>35.023189544677734</t>
  </si>
  <si>
    <t>34.70381546020508</t>
  </si>
  <si>
    <t>34.821598052978516</t>
  </si>
  <si>
    <t>35.44721221923828</t>
  </si>
  <si>
    <t>35.03504180908203</t>
  </si>
  <si>
    <t>34.60813903808594</t>
  </si>
  <si>
    <t>33.87211227416992</t>
  </si>
  <si>
    <t>32.61349868774414</t>
  </si>
  <si>
    <t>30.92063331604004</t>
  </si>
  <si>
    <t>29.941709518432617</t>
  </si>
  <si>
    <t>31.759706497192383</t>
  </si>
  <si>
    <t>32.18661117553711</t>
  </si>
  <si>
    <t>31.75234603881836</t>
  </si>
  <si>
    <t>30.685104370117188</t>
  </si>
  <si>
    <t>30.898548126220703</t>
  </si>
  <si>
    <t>31.023683547973633</t>
  </si>
  <si>
    <t>30.69246482849121</t>
  </si>
  <si>
    <t>31.60514259338379</t>
  </si>
  <si>
    <t>30.90591812133789</t>
  </si>
  <si>
    <t>30.780786514282227</t>
  </si>
  <si>
    <t>30.6483097076416</t>
  </si>
  <si>
    <t>30.545255661010742</t>
  </si>
  <si>
    <t>30.2508487701416</t>
  </si>
  <si>
    <t>30.331802368164062</t>
  </si>
  <si>
    <t>30.111000061035156</t>
  </si>
  <si>
    <t>29.75033950805664</t>
  </si>
  <si>
    <t>29.69146156311035</t>
  </si>
  <si>
    <t>29.124717712402344</t>
  </si>
  <si>
    <t>28.896549224853516</t>
  </si>
  <si>
    <t>28.653656005859375</t>
  </si>
  <si>
    <t>28.484373092651367</t>
  </si>
  <si>
    <t>27.586414337158203</t>
  </si>
  <si>
    <t>27.520166397094727</t>
  </si>
  <si>
    <t>28.22675895690918</t>
  </si>
  <si>
    <t>29.257205963134766</t>
  </si>
  <si>
    <t>29.3308048248291</t>
  </si>
  <si>
    <t>29.6546573638916</t>
  </si>
  <si>
    <t>30.24347496032715</t>
  </si>
  <si>
    <t>31.81859016418457</t>
  </si>
  <si>
    <t>30.876474380493164</t>
  </si>
  <si>
    <t>30.935348510742188</t>
  </si>
  <si>
    <t>30.994230270385742</t>
  </si>
  <si>
    <t>31.008956909179688</t>
  </si>
  <si>
    <t>30.5526180267334</t>
  </si>
  <si>
    <t>30.501094818115234</t>
  </si>
  <si>
    <t>30.32444953918457</t>
  </si>
  <si>
    <t>31.421133041381836</t>
  </si>
  <si>
    <t>32.27492904663086</t>
  </si>
  <si>
    <t>31.987876892089844</t>
  </si>
  <si>
    <t>31.656660079956055</t>
  </si>
  <si>
    <t>32.33380889892578</t>
  </si>
  <si>
    <t>31.634586334228516</t>
  </si>
  <si>
    <t>31.95843505859375</t>
  </si>
  <si>
    <t>31.48737144470215</t>
  </si>
  <si>
    <t>31.288646697998047</t>
  </si>
  <si>
    <t>30.942705154418945</t>
  </si>
  <si>
    <t>31.318090438842773</t>
  </si>
  <si>
    <t>31.148792266845703</t>
  </si>
  <si>
    <t>29.929027557373047</t>
  </si>
  <si>
    <t>29.891834259033203</t>
  </si>
  <si>
    <t>29.743093490600586</t>
  </si>
  <si>
    <t>29.65383529663086</t>
  </si>
  <si>
    <t>30.538909912109375</t>
  </si>
  <si>
    <t>30.68766975402832</t>
  </si>
  <si>
    <t>30.657917022705078</t>
  </si>
  <si>
    <t>30.635601043701172</t>
  </si>
  <si>
    <t>31.111610412597656</t>
  </si>
  <si>
    <t>30.970306396484375</t>
  </si>
  <si>
    <t>31.126483917236328</t>
  </si>
  <si>
    <t>29.802593231201172</t>
  </si>
  <si>
    <t>29.46046257019043</t>
  </si>
  <si>
    <t>29.92159080505371</t>
  </si>
  <si>
    <t>29.586896896362305</t>
  </si>
  <si>
    <t>29.229894638061523</t>
  </si>
  <si>
    <t>29.30426025390625</t>
  </si>
  <si>
    <t>28.828250885009766</t>
  </si>
  <si>
    <t>28.359682083129883</t>
  </si>
  <si>
    <t>27.94318199157715</t>
  </si>
  <si>
    <t>28.38200569152832</t>
  </si>
  <si>
    <t>28.694385528564453</t>
  </si>
  <si>
    <t>27.370487213134766</t>
  </si>
  <si>
    <t>27.742361068725586</t>
  </si>
  <si>
    <t>28.002681732177734</t>
  </si>
  <si>
    <t>28.50844383239746</t>
  </si>
  <si>
    <t>28.649751663208008</t>
  </si>
  <si>
    <t>28.352243423461914</t>
  </si>
  <si>
    <t>28.746442794799805</t>
  </si>
  <si>
    <t>28.41175079345703</t>
  </si>
  <si>
    <t>28.039867401123047</t>
  </si>
  <si>
    <t>28.017560958862305</t>
  </si>
  <si>
    <t>28.25555992126465</t>
  </si>
  <si>
    <t>27.809297561645508</t>
  </si>
  <si>
    <t>26.99116325378418</t>
  </si>
  <si>
    <t>26.70109748840332</t>
  </si>
  <si>
    <t>27.072975158691406</t>
  </si>
  <si>
    <t>27.03578758239746</t>
  </si>
  <si>
    <t>26.812658309936523</t>
  </si>
  <si>
    <t>27.177104949951172</t>
  </si>
  <si>
    <t>27.087858200073242</t>
  </si>
  <si>
    <t>26.507722854614258</t>
  </si>
  <si>
    <t>26.247406005859375</t>
  </si>
  <si>
    <t>26.373838424682617</t>
  </si>
  <si>
    <t>27.110166549682617</t>
  </si>
  <si>
    <t>24.23180389404297</t>
  </si>
  <si>
    <t>24.447494506835938</t>
  </si>
  <si>
    <t>24.477243423461914</t>
  </si>
  <si>
    <t>24.28386878967285</t>
  </si>
  <si>
    <t>25.444133758544922</t>
  </si>
  <si>
    <t>25.35488510131836</t>
  </si>
  <si>
    <t>25.183822631835938</t>
  </si>
  <si>
    <t>25.414390563964844</t>
  </si>
  <si>
    <t>26.08376693725586</t>
  </si>
  <si>
    <t>26.0093994140625</t>
  </si>
  <si>
    <t>25.55569839477539</t>
  </si>
  <si>
    <t>26.12839698791504</t>
  </si>
  <si>
    <t>25.868080139160156</t>
  </si>
  <si>
    <t>24.949064254760742</t>
  </si>
  <si>
    <t>25.73249053955078</t>
  </si>
  <si>
    <t>26.440584182739258</t>
  </si>
  <si>
    <t>26.802167892456055</t>
  </si>
  <si>
    <t>26.606307983398438</t>
  </si>
  <si>
    <t>25.619497299194336</t>
  </si>
  <si>
    <t>25.8756160736084</t>
  </si>
  <si>
    <t>25.75509262084961</t>
  </si>
  <si>
    <t>26.146799087524414</t>
  </si>
  <si>
    <t>26.207067489624023</t>
  </si>
  <si>
    <t>26.54604721069336</t>
  </si>
  <si>
    <t>26.892562866210938</t>
  </si>
  <si>
    <t>27.60066032409668</t>
  </si>
  <si>
    <t>27.70611572265625</t>
  </si>
  <si>
    <t>28.85865592956543</t>
  </si>
  <si>
    <t>29.17503547668457</t>
  </si>
  <si>
    <t>29.318164825439453</t>
  </si>
  <si>
    <t>28.49707794189453</t>
  </si>
  <si>
    <t>29.039447784423828</t>
  </si>
  <si>
    <t>29.566755294799805</t>
  </si>
  <si>
    <t>30.056394577026367</t>
  </si>
  <si>
    <t>30.139253616333008</t>
  </si>
  <si>
    <t>29.732471466064453</t>
  </si>
  <si>
    <t>30.425500869750977</t>
  </si>
  <si>
    <t>31.08840560913086</t>
  </si>
  <si>
    <t>30.83981704711914</t>
  </si>
  <si>
    <t>31.23152732849121</t>
  </si>
  <si>
    <t>31.09593391418457</t>
  </si>
  <si>
    <t>30.666561126708984</t>
  </si>
  <si>
    <t>30.726821899414062</t>
  </si>
  <si>
    <t>30.77955436706543</t>
  </si>
  <si>
    <t>31.141145706176758</t>
  </si>
  <si>
    <t>30.885021209716797</t>
  </si>
  <si>
    <t>30.915143966674805</t>
  </si>
  <si>
    <t>30.862409591674805</t>
  </si>
  <si>
    <t>30.553573608398438</t>
  </si>
  <si>
    <t>30.033790588378906</t>
  </si>
  <si>
    <t>30.282377243041992</t>
  </si>
  <si>
    <t>29.830406188964844</t>
  </si>
  <si>
    <t>30.29744529724121</t>
  </si>
  <si>
    <t>30.267314910888672</t>
  </si>
  <si>
    <t>30.523435592651367</t>
  </si>
  <si>
    <t>31.126068115234375</t>
  </si>
  <si>
    <t>30.87748146057129</t>
  </si>
  <si>
    <t>31.427387237548828</t>
  </si>
  <si>
    <t>31.653371810913086</t>
  </si>
  <si>
    <t>32.33134078979492</t>
  </si>
  <si>
    <t>32.05261993408203</t>
  </si>
  <si>
    <t>32.06768798828125</t>
  </si>
  <si>
    <t>32.66278076171875</t>
  </si>
  <si>
    <t>32.27859878540039</t>
  </si>
  <si>
    <t>32.67032241821289</t>
  </si>
  <si>
    <t>33.28048324584961</t>
  </si>
  <si>
    <t>32.82097625732422</t>
  </si>
  <si>
    <t>32.59497833251953</t>
  </si>
  <si>
    <t>32.73811721801758</t>
  </si>
  <si>
    <t>31.773902893066406</t>
  </si>
  <si>
    <t>31.465049743652344</t>
  </si>
  <si>
    <t>31.26165771484375</t>
  </si>
  <si>
    <t>31.71363639831543</t>
  </si>
  <si>
    <t>32.0300178527832</t>
  </si>
  <si>
    <t>32.45940017700195</t>
  </si>
  <si>
    <t>32.09028625488281</t>
  </si>
  <si>
    <t>31.615713119506836</t>
  </si>
  <si>
    <t>31.796504974365234</t>
  </si>
  <si>
    <t>31.028135299682617</t>
  </si>
  <si>
    <t>30.350173950195312</t>
  </si>
  <si>
    <t>30.327577590942383</t>
  </si>
  <si>
    <t>30.455638885498047</t>
  </si>
  <si>
    <t>30.832286834716797</t>
  </si>
  <si>
    <t>31.201398849487305</t>
  </si>
  <si>
    <t>32.07698440551758</t>
  </si>
  <si>
    <t>31.856185913085938</t>
  </si>
  <si>
    <t>32.04652786254883</t>
  </si>
  <si>
    <t>32.099822998046875</t>
  </si>
  <si>
    <t>32.06175994873047</t>
  </si>
  <si>
    <t>32.663246154785156</t>
  </si>
  <si>
    <t>32.68608856201172</t>
  </si>
  <si>
    <t>32.83075714111328</t>
  </si>
  <si>
    <t>33.43224334716797</t>
  </si>
  <si>
    <t>33.58451461791992</t>
  </si>
  <si>
    <t>33.188602447509766</t>
  </si>
  <si>
    <t>32.87643814086914</t>
  </si>
  <si>
    <t>31.962779998779297</t>
  </si>
  <si>
    <t>31.772438049316406</t>
  </si>
  <si>
    <t>31.665842056274414</t>
  </si>
  <si>
    <t>31.947553634643555</t>
  </si>
  <si>
    <t>32.49574279785156</t>
  </si>
  <si>
    <t>32.32062911987305</t>
  </si>
  <si>
    <t>31.498334884643555</t>
  </si>
  <si>
    <t>30.181154251098633</t>
  </si>
  <si>
    <t>30.65320587158203</t>
  </si>
  <si>
    <t>31.346057891845703</t>
  </si>
  <si>
    <t>32.51858901977539</t>
  </si>
  <si>
    <t>31.795276641845703</t>
  </si>
  <si>
    <t>31.9018611907959</t>
  </si>
  <si>
    <t>32.549041748046875</t>
  </si>
  <si>
    <t>32.76222610473633</t>
  </si>
  <si>
    <t>33.63020706176758</t>
  </si>
  <si>
    <t>33.68349838256836</t>
  </si>
  <si>
    <t>33.53883743286133</t>
  </si>
  <si>
    <t>34.619998931884766</t>
  </si>
  <si>
    <t>34.66568374633789</t>
  </si>
  <si>
    <t>34.23931121826172</t>
  </si>
  <si>
    <t>34.1707878112793</t>
  </si>
  <si>
    <t>34.35350799560547</t>
  </si>
  <si>
    <t>34.77988815307617</t>
  </si>
  <si>
    <t>34.71135330200195</t>
  </si>
  <si>
    <t>34.817955017089844</t>
  </si>
  <si>
    <t>34.878868103027344</t>
  </si>
  <si>
    <t>34.6428337097168</t>
  </si>
  <si>
    <t>34.82556915283203</t>
  </si>
  <si>
    <t>34.88648223876953</t>
  </si>
  <si>
    <t>35.00830841064453</t>
  </si>
  <si>
    <t>35.160579681396484</t>
  </si>
  <si>
    <t>35.0692138671875</t>
  </si>
  <si>
    <t>35.62502670288086</t>
  </si>
  <si>
    <t>36.07081604003906</t>
  </si>
  <si>
    <t>35.74030685424805</t>
  </si>
  <si>
    <t>35.863285064697266</t>
  </si>
  <si>
    <t>36.362892150878906</t>
  </si>
  <si>
    <t>36.593475341796875</t>
  </si>
  <si>
    <t>36.478179931640625</t>
  </si>
  <si>
    <t>35.78642654418945</t>
  </si>
  <si>
    <t>36.0938720703125</t>
  </si>
  <si>
    <t>37.19298553466797</t>
  </si>
  <si>
    <t>37.577293395996094</t>
  </si>
  <si>
    <t>37.58497619628906</t>
  </si>
  <si>
    <t>37.26984786987305</t>
  </si>
  <si>
    <t>37.43894577026367</t>
  </si>
  <si>
    <t>37.75407028198242</t>
  </si>
  <si>
    <t>37.93085861206055</t>
  </si>
  <si>
    <t>38.030765533447266</t>
  </si>
  <si>
    <t>37.71564483642578</t>
  </si>
  <si>
    <t>36.67033386230469</t>
  </si>
  <si>
    <t>37.054630279541016</t>
  </si>
  <si>
    <t>36.685707092285156</t>
  </si>
  <si>
    <t>36.531978607177734</t>
  </si>
  <si>
    <t>37.08537673950195</t>
  </si>
  <si>
    <t>37.80788040161133</t>
  </si>
  <si>
    <t>36.824058532714844</t>
  </si>
  <si>
    <t>37.2083625793457</t>
  </si>
  <si>
    <t>36.40132522583008</t>
  </si>
  <si>
    <t>36.5089225769043</t>
  </si>
  <si>
    <t>36.97777557373047</t>
  </si>
  <si>
    <t>36.370574951171875</t>
  </si>
  <si>
    <t>36.87784194946289</t>
  </si>
  <si>
    <t>36.739501953125</t>
  </si>
  <si>
    <t>36.19379806518555</t>
  </si>
  <si>
    <t>35.90171813964844</t>
  </si>
  <si>
    <t>36.355194091796875</t>
  </si>
  <si>
    <t>35.986263275146484</t>
  </si>
  <si>
    <t>35.95552062988281</t>
  </si>
  <si>
    <t>35.140804290771484</t>
  </si>
  <si>
    <t>35.655765533447266</t>
  </si>
  <si>
    <t>35.2176628112793</t>
  </si>
  <si>
    <t>35.91709899902344</t>
  </si>
  <si>
    <t>36.27833938598633</t>
  </si>
  <si>
    <t>36.14767837524414</t>
  </si>
  <si>
    <t>37.108436584472656</t>
  </si>
  <si>
    <t>36.26295852661133</t>
  </si>
  <si>
    <t>36.124610900878906</t>
  </si>
  <si>
    <t>35.81717300415039</t>
  </si>
  <si>
    <t>35.47898864746094</t>
  </si>
  <si>
    <t>34.69500732421875</t>
  </si>
  <si>
    <t>34.5950813293457</t>
  </si>
  <si>
    <t>34.61045837402344</t>
  </si>
  <si>
    <t>33.98788070678711</t>
  </si>
  <si>
    <t>33.95713424682617</t>
  </si>
  <si>
    <t>33.5113525390625</t>
  </si>
  <si>
    <t>33.80342102050781</t>
  </si>
  <si>
    <t>34.18004608154297</t>
  </si>
  <si>
    <t>34.3952522277832</t>
  </si>
  <si>
    <t>35.086997985839844</t>
  </si>
  <si>
    <t>35.57073974609375</t>
  </si>
  <si>
    <t>35.45427322387695</t>
  </si>
  <si>
    <t>36.65782928466797</t>
  </si>
  <si>
    <t>37.07712936401367</t>
  </si>
  <si>
    <t>37.22465896606445</t>
  </si>
  <si>
    <t>37.519718170166016</t>
  </si>
  <si>
    <t>37.62065887451172</t>
  </si>
  <si>
    <t>37.5119514465332</t>
  </si>
  <si>
    <t>37.72160339355469</t>
  </si>
  <si>
    <t>37.83031463623047</t>
  </si>
  <si>
    <t>37.931251525878906</t>
  </si>
  <si>
    <t>37.80701446533203</t>
  </si>
  <si>
    <t>37.923484802246094</t>
  </si>
  <si>
    <t>38.61457061767578</t>
  </si>
  <si>
    <t>39.181396484375</t>
  </si>
  <si>
    <t>39.91905975341797</t>
  </si>
  <si>
    <t>40.1985969543457</t>
  </si>
  <si>
    <t>41.3866081237793</t>
  </si>
  <si>
    <t>41.666141510009766</t>
  </si>
  <si>
    <t>41.798152923583984</t>
  </si>
  <si>
    <t>41.61955642700195</t>
  </si>
  <si>
    <t>41.37885284423828</t>
  </si>
  <si>
    <t>41.091548919677734</t>
  </si>
  <si>
    <t>41.736026763916016</t>
  </si>
  <si>
    <t>41.681678771972656</t>
  </si>
  <si>
    <t>41.922386169433594</t>
  </si>
  <si>
    <t>41.89133071899414</t>
  </si>
  <si>
    <t>41.767093658447266</t>
  </si>
  <si>
    <t>41.95344161987305</t>
  </si>
  <si>
    <t>42.1475715637207</t>
  </si>
  <si>
    <t>41.448734283447266</t>
  </si>
  <si>
    <t>41.44096755981445</t>
  </si>
  <si>
    <t>41.20025634765625</t>
  </si>
  <si>
    <t>41.45649337768555</t>
  </si>
  <si>
    <t>41.96897506713867</t>
  </si>
  <si>
    <t>41.6273078918457</t>
  </si>
  <si>
    <t>41.71273422241211</t>
  </si>
  <si>
    <t>41.63508224487305</t>
  </si>
  <si>
    <t>41.75932312011719</t>
  </si>
  <si>
    <t>42.03886032104492</t>
  </si>
  <si>
    <t>41.67390823364258</t>
  </si>
  <si>
    <t>41.58073425292969</t>
  </si>
  <si>
    <t>41.14590072631836</t>
  </si>
  <si>
    <t>41.17695617675781</t>
  </si>
  <si>
    <t>40.905189514160156</t>
  </si>
  <si>
    <t>41.68943405151367</t>
  </si>
  <si>
    <t>42.17086410522461</t>
  </si>
  <si>
    <t>43.40547180175781</t>
  </si>
  <si>
    <t>45.028316497802734</t>
  </si>
  <si>
    <t>44.65560531616211</t>
  </si>
  <si>
    <t>44.52360916137695</t>
  </si>
  <si>
    <t>44.1741943359375</t>
  </si>
  <si>
    <t>43.94902038574219</t>
  </si>
  <si>
    <t>43.871360778808594</t>
  </si>
  <si>
    <t>41.425437927246094</t>
  </si>
  <si>
    <t>41.161434173583984</t>
  </si>
  <si>
    <t>40.066593170166016</t>
  </si>
  <si>
    <t>40.478118896484375</t>
  </si>
  <si>
    <t>41.231319427490234</t>
  </si>
  <si>
    <t>40.50142288208008</t>
  </si>
  <si>
    <t>41.0682487487793</t>
  </si>
  <si>
    <t>41.26643753051758</t>
  </si>
  <si>
    <t>41.4231071472168</t>
  </si>
  <si>
    <t>41.3291015625</t>
  </si>
  <si>
    <t>41.81477355957031</t>
  </si>
  <si>
    <t>40.85126876831055</t>
  </si>
  <si>
    <t>40.75727081298828</t>
  </si>
  <si>
    <t>40.90610122680664</t>
  </si>
  <si>
    <t>41.21944046020508</t>
  </si>
  <si>
    <t>41.430938720703125</t>
  </si>
  <si>
    <t>41.2821044921875</t>
  </si>
  <si>
    <t>42.04194641113281</t>
  </si>
  <si>
    <t>42.08111572265625</t>
  </si>
  <si>
    <t>42.300453186035156</t>
  </si>
  <si>
    <t>40.992271423339844</t>
  </si>
  <si>
    <t>40.3264274597168</t>
  </si>
  <si>
    <t>40.3734245300293</t>
  </si>
  <si>
    <t>39.738922119140625</t>
  </si>
  <si>
    <t>39.715423583984375</t>
  </si>
  <si>
    <t>39.70759582519531</t>
  </si>
  <si>
    <t>39.69975280761719</t>
  </si>
  <si>
    <t>40.23242950439453</t>
  </si>
  <si>
    <t>40.31076431274414</t>
  </si>
  <si>
    <t>39.887752532958984</t>
  </si>
  <si>
    <t>40.083595275878906</t>
  </si>
  <si>
    <t>40.19326400756836</t>
  </si>
  <si>
    <t>39.80158996582031</t>
  </si>
  <si>
    <t>39.37858963012695</t>
  </si>
  <si>
    <t>39.895591735839844</t>
  </si>
  <si>
    <t>39.74674987792969</t>
  </si>
  <si>
    <t>40.060089111328125</t>
  </si>
  <si>
    <t>39.7780876159668</t>
  </si>
  <si>
    <t>39.31591796875</t>
  </si>
  <si>
    <t>39.62142562866211</t>
  </si>
  <si>
    <t>39.911258697509766</t>
  </si>
  <si>
    <t>39.566585540771484</t>
  </si>
  <si>
    <t>39.519588470458984</t>
  </si>
  <si>
    <t>39.370750427246094</t>
  </si>
  <si>
    <t>39.198421478271484</t>
  </si>
  <si>
    <t>38.885074615478516</t>
  </si>
  <si>
    <t>39.535247802734375</t>
  </si>
  <si>
    <t>40.30292892456055</t>
  </si>
  <si>
    <t>41.53277587890625</t>
  </si>
  <si>
    <t>41.34477233886719</t>
  </si>
  <si>
    <t>41.681610107421875</t>
  </si>
  <si>
    <t>42.057621002197266</t>
  </si>
  <si>
    <t>42.35528564453125</t>
  </si>
  <si>
    <t>43.021121978759766</t>
  </si>
  <si>
    <t>42.27695083618164</t>
  </si>
  <si>
    <t>42.12810516357422</t>
  </si>
  <si>
    <t>41.73644256591797</t>
  </si>
  <si>
    <t>41.634613037109375</t>
  </si>
  <si>
    <t>41.86178207397461</t>
  </si>
  <si>
    <t>41.47010803222656</t>
  </si>
  <si>
    <t>41.15677261352539</t>
  </si>
  <si>
    <t>41.57194519042969</t>
  </si>
  <si>
    <t>41.16460037231445</t>
  </si>
  <si>
    <t>40.960933685302734</t>
  </si>
  <si>
    <t>41.56411361694336</t>
  </si>
  <si>
    <t>40.46743392944336</t>
  </si>
  <si>
    <t>39.80942916870117</t>
  </si>
  <si>
    <t>40.03659439086914</t>
  </si>
  <si>
    <t>40.47526168823242</t>
  </si>
  <si>
    <t>40.710269927978516</t>
  </si>
  <si>
    <t>41.23429489135742</t>
  </si>
  <si>
    <t>41.22638702392578</t>
  </si>
  <si>
    <t>41.431884765625</t>
  </si>
  <si>
    <t>42.11162185668945</t>
  </si>
  <si>
    <t>41.79546356201172</t>
  </si>
  <si>
    <t>42.58584976196289</t>
  </si>
  <si>
    <t>42.98894500732422</t>
  </si>
  <si>
    <t>42.79134750366211</t>
  </si>
  <si>
    <t>42.562129974365234</t>
  </si>
  <si>
    <t>42.680694580078125</t>
  </si>
  <si>
    <t>42.419864654541016</t>
  </si>
  <si>
    <t>43.384124755859375</t>
  </si>
  <si>
    <t>43.54220962524414</t>
  </si>
  <si>
    <t>44.15080261230469</t>
  </si>
  <si>
    <t>44.17451858520508</t>
  </si>
  <si>
    <t>44.11128616333008</t>
  </si>
  <si>
    <t>44.66455841064453</t>
  </si>
  <si>
    <t>45.00442123413086</t>
  </si>
  <si>
    <t>44.806819915771484</t>
  </si>
  <si>
    <t>44.42744445800781</t>
  </si>
  <si>
    <t>44.60923767089844</t>
  </si>
  <si>
    <t>44.933284759521484</t>
  </si>
  <si>
    <t>44.83843994140625</t>
  </si>
  <si>
    <t>44.24564743041992</t>
  </si>
  <si>
    <t>44.0085334777832</t>
  </si>
  <si>
    <t>44.743587493896484</t>
  </si>
  <si>
    <t>45.03602981567383</t>
  </si>
  <si>
    <t>44.854248046875</t>
  </si>
  <si>
    <t>44.36420440673828</t>
  </si>
  <si>
    <t>44.55389404296875</t>
  </si>
  <si>
    <t>45.24152374267578</t>
  </si>
  <si>
    <t>45.08345413208008</t>
  </si>
  <si>
    <t>45.21781921386719</t>
  </si>
  <si>
    <t>45.96078109741211</t>
  </si>
  <si>
    <t>45.976593017578125</t>
  </si>
  <si>
    <t>45.54977798461914</t>
  </si>
  <si>
    <t>45.45494079589844</t>
  </si>
  <si>
    <t>44.98861312866211</t>
  </si>
  <si>
    <t>44.76730728149414</t>
  </si>
  <si>
    <t>44.97280502319336</t>
  </si>
  <si>
    <t>44.56969451904297</t>
  </si>
  <si>
    <t>45.43913269042969</t>
  </si>
  <si>
    <t>43.26557540893555</t>
  </si>
  <si>
    <t>43.45526885986328</t>
  </si>
  <si>
    <t>43.73189926147461</t>
  </si>
  <si>
    <t>43.09959411621094</t>
  </si>
  <si>
    <t>42.411956787109375</t>
  </si>
  <si>
    <t>42.62535858154297</t>
  </si>
  <si>
    <t>42.91780471801758</t>
  </si>
  <si>
    <t>42.67279052734375</t>
  </si>
  <si>
    <t>42.21437454223633</t>
  </si>
  <si>
    <t>41.265907287597656</t>
  </si>
  <si>
    <t>41.93815994262695</t>
  </si>
  <si>
    <t>42.775489807128906</t>
  </si>
  <si>
    <t>42.60802459716797</t>
  </si>
  <si>
    <t>43.38155746459961</t>
  </si>
  <si>
    <t>43.01471710205078</t>
  </si>
  <si>
    <t>43.2938346862793</t>
  </si>
  <si>
    <t>42.408660888671875</t>
  </si>
  <si>
    <t>42.86320495605469</t>
  </si>
  <si>
    <t>42.799415588378906</t>
  </si>
  <si>
    <t>42.974853515625</t>
  </si>
  <si>
    <t>43.53306579589844</t>
  </si>
  <si>
    <t>42.950927734375</t>
  </si>
  <si>
    <t>42.42461395263672</t>
  </si>
  <si>
    <t>42.95890426635742</t>
  </si>
  <si>
    <t>43.78826141357422</t>
  </si>
  <si>
    <t>43.69256591796875</t>
  </si>
  <si>
    <t>43.76432800292969</t>
  </si>
  <si>
    <t>43.61281967163086</t>
  </si>
  <si>
    <t>43.684593200683594</t>
  </si>
  <si>
    <t>44.73722457885742</t>
  </si>
  <si>
    <t>44.67342758178711</t>
  </si>
  <si>
    <t>44.777099609375</t>
  </si>
  <si>
    <t>44.86482238769531</t>
  </si>
  <si>
    <t>44.84089660644531</t>
  </si>
  <si>
    <t>45.49480438232422</t>
  </si>
  <si>
    <t>45.85366439819336</t>
  </si>
  <si>
    <t>46.12480163574219</t>
  </si>
  <si>
    <t>45.68619918823242</t>
  </si>
  <si>
    <t>44.697357177734375</t>
  </si>
  <si>
    <t>44.39432144165039</t>
  </si>
  <si>
    <t>44.57773208618164</t>
  </si>
  <si>
    <t>45.17582321166992</t>
  </si>
  <si>
    <t>45.351280212402344</t>
  </si>
  <si>
    <t>45.31139373779297</t>
  </si>
  <si>
    <t>45.757965087890625</t>
  </si>
  <si>
    <t>45.76594924926758</t>
  </si>
  <si>
    <t>46.07695007324219</t>
  </si>
  <si>
    <t>46.0211296081543</t>
  </si>
  <si>
    <t>45.81378936767578</t>
  </si>
  <si>
    <t>45.478858947753906</t>
  </si>
  <si>
    <t>45.96530532836914</t>
  </si>
  <si>
    <t>45.63835144042969</t>
  </si>
  <si>
    <t>46.36402893066406</t>
  </si>
  <si>
    <t>46.26833724975586</t>
  </si>
  <si>
    <t>45.94138717651367</t>
  </si>
  <si>
    <t>46.41985321044922</t>
  </si>
  <si>
    <t>46.45175552368164</t>
  </si>
  <si>
    <t>46.786685943603516</t>
  </si>
  <si>
    <t>46.244415283203125</t>
  </si>
  <si>
    <t>46.25239181518555</t>
  </si>
  <si>
    <t>46.212520599365234</t>
  </si>
  <si>
    <t>45.60645294189453</t>
  </si>
  <si>
    <t>45.67026138305664</t>
  </si>
  <si>
    <t>45.55062484741211</t>
  </si>
  <si>
    <t>44.5059700012207</t>
  </si>
  <si>
    <t>44.05939483642578</t>
  </si>
  <si>
    <t>44.08330535888672</t>
  </si>
  <si>
    <t>43.80420684814453</t>
  </si>
  <si>
    <t>43.74041748046875</t>
  </si>
  <si>
    <t>43.37358093261719</t>
  </si>
  <si>
    <t>43.70744323730469</t>
  </si>
  <si>
    <t>43.35346603393555</t>
  </si>
  <si>
    <t>43.49827194213867</t>
  </si>
  <si>
    <t>43.61090087890625</t>
  </si>
  <si>
    <t>43.56262969970703</t>
  </si>
  <si>
    <t>44.01314163208008</t>
  </si>
  <si>
    <t>44.04532241821289</t>
  </si>
  <si>
    <t>44.18207931518555</t>
  </si>
  <si>
    <t>44.27862548828125</t>
  </si>
  <si>
    <t>44.713035583496094</t>
  </si>
  <si>
    <t>44.664772033691406</t>
  </si>
  <si>
    <t>45.541656494140625</t>
  </si>
  <si>
    <t>44.75326919555664</t>
  </si>
  <si>
    <t>45.75886154174805</t>
  </si>
  <si>
    <t>45.79104995727539</t>
  </si>
  <si>
    <t>45.69451141357422</t>
  </si>
  <si>
    <t>45.78299331665039</t>
  </si>
  <si>
    <t>46.11283874511719</t>
  </si>
  <si>
    <t>45.557743072509766</t>
  </si>
  <si>
    <t>45.437068939208984</t>
  </si>
  <si>
    <t>45.252044677734375</t>
  </si>
  <si>
    <t>46.185237884521484</t>
  </si>
  <si>
    <t>46.4668083190918</t>
  </si>
  <si>
    <t>46.6357421875</t>
  </si>
  <si>
    <t>46.24155044555664</t>
  </si>
  <si>
    <t>46.643795013427734</t>
  </si>
  <si>
    <t>46.24959945678711</t>
  </si>
  <si>
    <t>46.378318786621094</t>
  </si>
  <si>
    <t>46.61161804199219</t>
  </si>
  <si>
    <t>48.08381652832031</t>
  </si>
  <si>
    <t>48.7193489074707</t>
  </si>
  <si>
    <t>49.53992462158203</t>
  </si>
  <si>
    <t>49.63645935058594</t>
  </si>
  <si>
    <t>49.982391357421875</t>
  </si>
  <si>
    <t>49.46752166748047</t>
  </si>
  <si>
    <t>49.572105407714844</t>
  </si>
  <si>
    <t>50.086971282958984</t>
  </si>
  <si>
    <t>49.25836181640625</t>
  </si>
  <si>
    <t>50.3765869140625</t>
  </si>
  <si>
    <t>51.08452224731445</t>
  </si>
  <si>
    <t>51.052345275878906</t>
  </si>
  <si>
    <t>50.939727783203125</t>
  </si>
  <si>
    <t>51.21324157714844</t>
  </si>
  <si>
    <t>51.00407791137695</t>
  </si>
  <si>
    <t>52.090126037597656</t>
  </si>
  <si>
    <t>52.3556022644043</t>
  </si>
  <si>
    <t>51.64767074584961</t>
  </si>
  <si>
    <t>50.56966018676758</t>
  </si>
  <si>
    <t>49.612327575683594</t>
  </si>
  <si>
    <t>50.014564514160156</t>
  </si>
  <si>
    <t>47.81834030151367</t>
  </si>
  <si>
    <t>47.92292022705078</t>
  </si>
  <si>
    <t>47.66548156738281</t>
  </si>
  <si>
    <t>45.09114456176758</t>
  </si>
  <si>
    <t>46.016300201416016</t>
  </si>
  <si>
    <t>46.56334686279297</t>
  </si>
  <si>
    <t>46.684017181396484</t>
  </si>
  <si>
    <t>46.96558380126953</t>
  </si>
  <si>
    <t>47.14257049560547</t>
  </si>
  <si>
    <t>47.41610336303711</t>
  </si>
  <si>
    <t>47.03896713256836</t>
  </si>
  <si>
    <t>47.363372802734375</t>
  </si>
  <si>
    <t>47.290382385253906</t>
  </si>
  <si>
    <t>48.2554931640625</t>
  </si>
  <si>
    <t>49.123291015625</t>
  </si>
  <si>
    <t>48.790767669677734</t>
  </si>
  <si>
    <t>48.3284912109375</t>
  </si>
  <si>
    <t>47.33094024658203</t>
  </si>
  <si>
    <t>47.420143127441406</t>
  </si>
  <si>
    <t>47.80133056640625</t>
  </si>
  <si>
    <t>46.7956657409668</t>
  </si>
  <si>
    <t>44.60592269897461</t>
  </si>
  <si>
    <t>44.52482223510742</t>
  </si>
  <si>
    <t>44.800567626953125</t>
  </si>
  <si>
    <t>44.589698791503906</t>
  </si>
  <si>
    <t>44.40316390991211</t>
  </si>
  <si>
    <t>44.13553237915039</t>
  </si>
  <si>
    <t>44.25718307495117</t>
  </si>
  <si>
    <t>43.16230773925781</t>
  </si>
  <si>
    <t>43.146087646484375</t>
  </si>
  <si>
    <t>43.413726806640625</t>
  </si>
  <si>
    <t>41.69437026977539</t>
  </si>
  <si>
    <t>40.6724853515625</t>
  </si>
  <si>
    <t>42.47294235229492</t>
  </si>
  <si>
    <t>42.278297424316406</t>
  </si>
  <si>
    <t>42.481056213378906</t>
  </si>
  <si>
    <t>43.33262252807617</t>
  </si>
  <si>
    <t>41.46728515625</t>
  </si>
  <si>
    <t>42.58649444580078</t>
  </si>
  <si>
    <t>43.12176513671875</t>
  </si>
  <si>
    <t>42.31074905395508</t>
  </si>
  <si>
    <t>42.164756774902344</t>
  </si>
  <si>
    <t>42.529720306396484</t>
  </si>
  <si>
    <t>42.651371002197266</t>
  </si>
  <si>
    <t>43.5921516418457</t>
  </si>
  <si>
    <t>43.40561294555664</t>
  </si>
  <si>
    <t>43.85167694091797</t>
  </si>
  <si>
    <t>43.46238327026367</t>
  </si>
  <si>
    <t>43.316410064697266</t>
  </si>
  <si>
    <t>43.55970764160156</t>
  </si>
  <si>
    <t>42.789241790771484</t>
  </si>
  <si>
    <t>43.37317657470703</t>
  </si>
  <si>
    <t>42.64325714111328</t>
  </si>
  <si>
    <t>41.816017150878906</t>
  </si>
  <si>
    <t>41.45106506347656</t>
  </si>
  <si>
    <t>40.69682693481445</t>
  </si>
  <si>
    <t>41.499725341796875</t>
  </si>
  <si>
    <t>42.326961517333984</t>
  </si>
  <si>
    <t>42.08366394042969</t>
  </si>
  <si>
    <t>41.937679290771484</t>
  </si>
  <si>
    <t>42.854129791259766</t>
  </si>
  <si>
    <t>43.51103973388672</t>
  </si>
  <si>
    <t>43.9652214050293</t>
  </si>
  <si>
    <t>43.64080810546875</t>
  </si>
  <si>
    <t>44.6302490234375</t>
  </si>
  <si>
    <t>44.65458297729492</t>
  </si>
  <si>
    <t>44.57347869873047</t>
  </si>
  <si>
    <t>45.16551971435547</t>
  </si>
  <si>
    <t>44.80866622924805</t>
  </si>
  <si>
    <t>44.66551971435547</t>
  </si>
  <si>
    <t>44.281044006347656</t>
  </si>
  <si>
    <t>43.30754470825195</t>
  </si>
  <si>
    <t>44.08469772338867</t>
  </si>
  <si>
    <t>43.76567077636719</t>
  </si>
  <si>
    <t>45.18907165527344</t>
  </si>
  <si>
    <t>46.8497200012207</t>
  </si>
  <si>
    <t>46.784271240234375</t>
  </si>
  <si>
    <t>48.25675582885742</t>
  </si>
  <si>
    <t>47.94589614868164</t>
  </si>
  <si>
    <t>48.10950469970703</t>
  </si>
  <si>
    <t>48.27312088012695</t>
  </si>
  <si>
    <t>47.98679733276367</t>
  </si>
  <si>
    <t>46.79245376586914</t>
  </si>
  <si>
    <t>46.49795150756836</t>
  </si>
  <si>
    <t>45.3444938659668</t>
  </si>
  <si>
    <t>45.69626235961914</t>
  </si>
  <si>
    <t>44.812767028808594</t>
  </si>
  <si>
    <t>44.31375503540039</t>
  </si>
  <si>
    <t>43.25029754638672</t>
  </si>
  <si>
    <t>43.35664367675781</t>
  </si>
  <si>
    <t>43.38936233520508</t>
  </si>
  <si>
    <t>43.52024841308594</t>
  </si>
  <si>
    <t>42.898529052734375</t>
  </si>
  <si>
    <t>42.604034423828125</t>
  </si>
  <si>
    <t>42.27680587768555</t>
  </si>
  <si>
    <t>42.21955108642578</t>
  </si>
  <si>
    <t>42.69401168823242</t>
  </si>
  <si>
    <t>42.83308792114258</t>
  </si>
  <si>
    <t>43.39754104614258</t>
  </si>
  <si>
    <t>43.74112319946289</t>
  </si>
  <si>
    <t>43.618408203125</t>
  </si>
  <si>
    <t>43.47934341430664</t>
  </si>
  <si>
    <t>42.914886474609375</t>
  </si>
  <si>
    <t>43.454803466796875</t>
  </si>
  <si>
    <t>43.61023712158203</t>
  </si>
  <si>
    <t>43.103031158447266</t>
  </si>
  <si>
    <t>42.57131576538086</t>
  </si>
  <si>
    <t>42.55494689941406</t>
  </si>
  <si>
    <t>43.15212631225586</t>
  </si>
  <si>
    <t>43.95381546020508</t>
  </si>
  <si>
    <t>42.890350341796875</t>
  </si>
  <si>
    <t>42.56312942504883</t>
  </si>
  <si>
    <t>42.9885139465332</t>
  </si>
  <si>
    <t>43.27483367919922</t>
  </si>
  <si>
    <t>43.84746170043945</t>
  </si>
  <si>
    <t>43.31573486328125</t>
  </si>
  <si>
    <t>43.487525939941406</t>
  </si>
  <si>
    <t>42.636749267578125</t>
  </si>
  <si>
    <t>42.211368560791016</t>
  </si>
  <si>
    <t>42.785194396972656</t>
  </si>
  <si>
    <t>42.1081657409668</t>
  </si>
  <si>
    <t>42.6118049621582</t>
  </si>
  <si>
    <t>42.9090461730957</t>
  </si>
  <si>
    <t>42.93381118774414</t>
  </si>
  <si>
    <t>43.23930740356445</t>
  </si>
  <si>
    <t>42.65309524536133</t>
  </si>
  <si>
    <t>42.28154373168945</t>
  </si>
  <si>
    <t>42.79345703125</t>
  </si>
  <si>
    <t>43.3631477355957</t>
  </si>
  <si>
    <t>43.098941802978516</t>
  </si>
  <si>
    <t>43.29710388183594</t>
  </si>
  <si>
    <t>42.71089553833008</t>
  </si>
  <si>
    <t>42.2237548828125</t>
  </si>
  <si>
    <t>42.06687545776367</t>
  </si>
  <si>
    <t>42.463191986083984</t>
  </si>
  <si>
    <t>42.69437026977539</t>
  </si>
  <si>
    <t>42.851253509521484</t>
  </si>
  <si>
    <t>42.603553771972656</t>
  </si>
  <si>
    <t>43.53653335571289</t>
  </si>
  <si>
    <t>43.957618713378906</t>
  </si>
  <si>
    <t>44.2713737487793</t>
  </si>
  <si>
    <t>44.35393524169922</t>
  </si>
  <si>
    <t>44.76675796508789</t>
  </si>
  <si>
    <t>45.06399154663086</t>
  </si>
  <si>
    <t>44.68418884277344</t>
  </si>
  <si>
    <t>43.214534759521484</t>
  </si>
  <si>
    <t>42.174217224121094</t>
  </si>
  <si>
    <t>41.472408294677734</t>
  </si>
  <si>
    <t>40.580711364746094</t>
  </si>
  <si>
    <t>41.25774002075195</t>
  </si>
  <si>
    <t>41.53020477294922</t>
  </si>
  <si>
    <t>39.829368591308594</t>
  </si>
  <si>
    <t>40.27522277832031</t>
  </si>
  <si>
    <t>39.07802963256836</t>
  </si>
  <si>
    <t>36.857032775878906</t>
  </si>
  <si>
    <t>35.940555572509766</t>
  </si>
  <si>
    <t>35.35434341430664</t>
  </si>
  <si>
    <t>35.230499267578125</t>
  </si>
  <si>
    <t>35.255271911621094</t>
  </si>
  <si>
    <t>35.82497024536133</t>
  </si>
  <si>
    <t>35.668094635009766</t>
  </si>
  <si>
    <t>34.72685241699219</t>
  </si>
  <si>
    <t>34.875465393066406</t>
  </si>
  <si>
    <t>33.79386901855469</t>
  </si>
  <si>
    <t>34.165409088134766</t>
  </si>
  <si>
    <t>32.77006149291992</t>
  </si>
  <si>
    <t>36.13045120239258</t>
  </si>
  <si>
    <t>37.03041076660156</t>
  </si>
  <si>
    <t>36.03137969970703</t>
  </si>
  <si>
    <t>37.46800994873047</t>
  </si>
  <si>
    <t>37.45150375366211</t>
  </si>
  <si>
    <t>38.045963287353516</t>
  </si>
  <si>
    <t>37.60011291503906</t>
  </si>
  <si>
    <t>38.120277404785156</t>
  </si>
  <si>
    <t>38.50007247924805</t>
  </si>
  <si>
    <t>39.1275749206543</t>
  </si>
  <si>
    <t>38.79730987548828</t>
  </si>
  <si>
    <t>38.16154861450195</t>
  </si>
  <si>
    <t>37.666160583496094</t>
  </si>
  <si>
    <t>37.89734649658203</t>
  </si>
  <si>
    <t>38.055946350097656</t>
  </si>
  <si>
    <t>38.24794006347656</t>
  </si>
  <si>
    <t>38.54844665527344</t>
  </si>
  <si>
    <t>38.59018325805664</t>
  </si>
  <si>
    <t>38.1811637878418</t>
  </si>
  <si>
    <t>38.10602951049805</t>
  </si>
  <si>
    <t>37.488311767578125</t>
  </si>
  <si>
    <t>38.1561164855957</t>
  </si>
  <si>
    <t>38.03090286254883</t>
  </si>
  <si>
    <t>37.52171325683594</t>
  </si>
  <si>
    <t>38.556785583496094</t>
  </si>
  <si>
    <t>39.49170684814453</t>
  </si>
  <si>
    <t>38.348106384277344</t>
  </si>
  <si>
    <t>37.66361618041992</t>
  </si>
  <si>
    <t>37.36310958862305</t>
  </si>
  <si>
    <t>36.98747634887695</t>
  </si>
  <si>
    <t>36.84556579589844</t>
  </si>
  <si>
    <t>36.945735931396484</t>
  </si>
  <si>
    <t>35.96073913574219</t>
  </si>
  <si>
    <t>36.26124954223633</t>
  </si>
  <si>
    <t>34.516639709472656</t>
  </si>
  <si>
    <t>34.3580322265625</t>
  </si>
  <si>
    <t>33.890586853027344</t>
  </si>
  <si>
    <t>33.02244567871094</t>
  </si>
  <si>
    <t>32.65515899658203</t>
  </si>
  <si>
    <t>31.35296058654785</t>
  </si>
  <si>
    <t>33.07253646850586</t>
  </si>
  <si>
    <t>33.706932067871094</t>
  </si>
  <si>
    <t>33.23113250732422</t>
  </si>
  <si>
    <t>33.690242767333984</t>
  </si>
  <si>
    <t>34.241172790527344</t>
  </si>
  <si>
    <t>35.27625274658203</t>
  </si>
  <si>
    <t>35.70197296142578</t>
  </si>
  <si>
    <t>36.19447326660156</t>
  </si>
  <si>
    <t>35.651885986328125</t>
  </si>
  <si>
    <t>37.404850006103516</t>
  </si>
  <si>
    <t>37.76378631591797</t>
  </si>
  <si>
    <t>36.929046630859375</t>
  </si>
  <si>
    <t>37.32137680053711</t>
  </si>
  <si>
    <t>37.087646484375</t>
  </si>
  <si>
    <t>37.56344985961914</t>
  </si>
  <si>
    <t>38.13107681274414</t>
  </si>
  <si>
    <t>38.25628662109375</t>
  </si>
  <si>
    <t>38.623573303222656</t>
  </si>
  <si>
    <t>39.20790100097656</t>
  </si>
  <si>
    <t>39.10771942138672</t>
  </si>
  <si>
    <t>39.508399963378906</t>
  </si>
  <si>
    <t>39.59187698364258</t>
  </si>
  <si>
    <t>38.682003021240234</t>
  </si>
  <si>
    <t>38.740440368652344</t>
  </si>
  <si>
    <t>39.04928970336914</t>
  </si>
  <si>
    <t>39.33311080932617</t>
  </si>
  <si>
    <t>38.65696716308594</t>
  </si>
  <si>
    <t>38.38984680175781</t>
  </si>
  <si>
    <t>38.08099365234375</t>
  </si>
  <si>
    <t>39.25797653198242</t>
  </si>
  <si>
    <t>39.032596588134766</t>
  </si>
  <si>
    <t>38.8155632019043</t>
  </si>
  <si>
    <t>39.358150482177734</t>
  </si>
  <si>
    <t>40.27521896362305</t>
  </si>
  <si>
    <t>39.44002151489258</t>
  </si>
  <si>
    <t>39.43158721923828</t>
  </si>
  <si>
    <t>40.1486701965332</t>
  </si>
  <si>
    <t>39.7774772644043</t>
  </si>
  <si>
    <t>39.35565948486328</t>
  </si>
  <si>
    <t>38.65543746948242</t>
  </si>
  <si>
    <t>39.009761810302734</t>
  </si>
  <si>
    <t>38.75666809082031</t>
  </si>
  <si>
    <t>38.832603454589844</t>
  </si>
  <si>
    <t>38.79042053222656</t>
  </si>
  <si>
    <t>38.689178466796875</t>
  </si>
  <si>
    <t>38.613258361816406</t>
  </si>
  <si>
    <t>39.212242126464844</t>
  </si>
  <si>
    <t>39.52437973022461</t>
  </si>
  <si>
    <t>39.91246032714844</t>
  </si>
  <si>
    <t>39.617183685302734</t>
  </si>
  <si>
    <t>38.39390563964844</t>
  </si>
  <si>
    <t>39.0013313293457</t>
  </si>
  <si>
    <t>38.950714111328125</t>
  </si>
  <si>
    <t>38.10707473754883</t>
  </si>
  <si>
    <t>38.59638595581055</t>
  </si>
  <si>
    <t>37.457481384277344</t>
  </si>
  <si>
    <t>37.42373275756836</t>
  </si>
  <si>
    <t>38.14081573486328</t>
  </si>
  <si>
    <t>38.334861755371094</t>
  </si>
  <si>
    <t>38.807289123535156</t>
  </si>
  <si>
    <t>39.035072326660156</t>
  </si>
  <si>
    <t>40.19929122924805</t>
  </si>
  <si>
    <t>39.76060485839844</t>
  </si>
  <si>
    <t>40.24147415161133</t>
  </si>
  <si>
    <t>39.96307373046875</t>
  </si>
  <si>
    <t>39.95463943481445</t>
  </si>
  <si>
    <t>39.7015495300293</t>
  </si>
  <si>
    <t>40.29209899902344</t>
  </si>
  <si>
    <t>39.718421936035156</t>
  </si>
  <si>
    <t>37.88772201538086</t>
  </si>
  <si>
    <t>37.086280822753906</t>
  </si>
  <si>
    <t>37.482784271240234</t>
  </si>
  <si>
    <t>37.28030776977539</t>
  </si>
  <si>
    <t>37.70212936401367</t>
  </si>
  <si>
    <t>37.36467361450195</t>
  </si>
  <si>
    <t>38.41078186035156</t>
  </si>
  <si>
    <t>38.798858642578125</t>
  </si>
  <si>
    <t>39.22066879272461</t>
  </si>
  <si>
    <t>39.49064254760742</t>
  </si>
  <si>
    <t>38.82416915893555</t>
  </si>
  <si>
    <t>39.09413146972656</t>
  </si>
  <si>
    <t>39.735294342041016</t>
  </si>
  <si>
    <t>39.279727935791016</t>
  </si>
  <si>
    <t>38.486717224121094</t>
  </si>
  <si>
    <t>38.56264114379883</t>
  </si>
  <si>
    <t>38.51202392578125</t>
  </si>
  <si>
    <t>37.2550048828125</t>
  </si>
  <si>
    <t>37.74430847167969</t>
  </si>
  <si>
    <t>37.81180191040039</t>
  </si>
  <si>
    <t>38.267364501953125</t>
  </si>
  <si>
    <t>38.0227165222168</t>
  </si>
  <si>
    <t>36.44511032104492</t>
  </si>
  <si>
    <t>37.550270080566406</t>
  </si>
  <si>
    <t>36.58853530883789</t>
  </si>
  <si>
    <t>36.5031852722168</t>
  </si>
  <si>
    <t>36.2983512878418</t>
  </si>
  <si>
    <t>35.846012115478516</t>
  </si>
  <si>
    <t>35.62410354614258</t>
  </si>
  <si>
    <t>35.39365768432617</t>
  </si>
  <si>
    <t>35.81186294555664</t>
  </si>
  <si>
    <t>37.45907974243164</t>
  </si>
  <si>
    <t>37.72365188598633</t>
  </si>
  <si>
    <t>38.099185943603516</t>
  </si>
  <si>
    <t>38.380828857421875</t>
  </si>
  <si>
    <t>37.296913146972656</t>
  </si>
  <si>
    <t>37.51882553100586</t>
  </si>
  <si>
    <t>37.143287658691406</t>
  </si>
  <si>
    <t>37.484676361083984</t>
  </si>
  <si>
    <t>36.69094467163086</t>
  </si>
  <si>
    <t>36.24714279174805</t>
  </si>
  <si>
    <t>36.42637252807617</t>
  </si>
  <si>
    <t>36.665340423583984</t>
  </si>
  <si>
    <t>37.18596649169922</t>
  </si>
  <si>
    <t>37.2201042175293</t>
  </si>
  <si>
    <t>36.12765121459961</t>
  </si>
  <si>
    <t>36.4093017578125</t>
  </si>
  <si>
    <t>36.30687713623047</t>
  </si>
  <si>
    <t>36.6312141418457</t>
  </si>
  <si>
    <t>36.97260284423828</t>
  </si>
  <si>
    <t>37.33959197998047</t>
  </si>
  <si>
    <t>37.356658935546875</t>
  </si>
  <si>
    <t>37.64683532714844</t>
  </si>
  <si>
    <t>37.44200134277344</t>
  </si>
  <si>
    <t>36.96405792236328</t>
  </si>
  <si>
    <t>36.88724136352539</t>
  </si>
  <si>
    <t>36.82749938964844</t>
  </si>
  <si>
    <t>36.31541442871094</t>
  </si>
  <si>
    <t>36.358089447021484</t>
  </si>
  <si>
    <t>36.067909240722656</t>
  </si>
  <si>
    <t>36.27273941040039</t>
  </si>
  <si>
    <t>36.904319763183594</t>
  </si>
  <si>
    <t>36.477577209472656</t>
  </si>
  <si>
    <t>37.15182113647461</t>
  </si>
  <si>
    <t>37.65537643432617</t>
  </si>
  <si>
    <t>39.251373291015625</t>
  </si>
  <si>
    <t>38.6624755859375</t>
  </si>
  <si>
    <t>38.43204116821289</t>
  </si>
  <si>
    <t>38.457637786865234</t>
  </si>
  <si>
    <t>37.47614669799805</t>
  </si>
  <si>
    <t>36.460506439208984</t>
  </si>
  <si>
    <t>35.96549606323242</t>
  </si>
  <si>
    <t>34.309749603271484</t>
  </si>
  <si>
    <t>34.11345291137695</t>
  </si>
  <si>
    <t>34.29267120361328</t>
  </si>
  <si>
    <t>34.949851989746094</t>
  </si>
  <si>
    <t>34.01103210449219</t>
  </si>
  <si>
    <t>32.89297866821289</t>
  </si>
  <si>
    <t>34.18172836303711</t>
  </si>
  <si>
    <t>33.40388488769531</t>
  </si>
  <si>
    <t>33.386600494384766</t>
  </si>
  <si>
    <t>33.6977424621582</t>
  </si>
  <si>
    <t>33.98294448852539</t>
  </si>
  <si>
    <t>33.421173095703125</t>
  </si>
  <si>
    <t>33.723670959472656</t>
  </si>
  <si>
    <t>33.58537673950195</t>
  </si>
  <si>
    <t>32.34947967529297</t>
  </si>
  <si>
    <t>32.63468551635742</t>
  </si>
  <si>
    <t>31.753141403198242</t>
  </si>
  <si>
    <t>32.314903259277344</t>
  </si>
  <si>
    <t>33.37796401977539</t>
  </si>
  <si>
    <t>33.792808532714844</t>
  </si>
  <si>
    <t>32.89397048950195</t>
  </si>
  <si>
    <t>33.41252899169922</t>
  </si>
  <si>
    <t>34.02615737915039</t>
  </si>
  <si>
    <t>34.07801055908203</t>
  </si>
  <si>
    <t>34.708927154541016</t>
  </si>
  <si>
    <t>35.633689880371094</t>
  </si>
  <si>
    <t>36.16089630126953</t>
  </si>
  <si>
    <t>36.58438491821289</t>
  </si>
  <si>
    <t>36.973304748535156</t>
  </si>
  <si>
    <t>36.71402359008789</t>
  </si>
  <si>
    <t>36.100399017333984</t>
  </si>
  <si>
    <t>35.599124908447266</t>
  </si>
  <si>
    <t>35.22748565673828</t>
  </si>
  <si>
    <t>35.175636291503906</t>
  </si>
  <si>
    <t>35.49540710449219</t>
  </si>
  <si>
    <t>35.14970016479492</t>
  </si>
  <si>
    <t>35.74604415893555</t>
  </si>
  <si>
    <t>35.71147918701172</t>
  </si>
  <si>
    <t>36.00533676147461</t>
  </si>
  <si>
    <t>36.14360427856445</t>
  </si>
  <si>
    <t>34.10394287109375</t>
  </si>
  <si>
    <t>33.861942291259766</t>
  </si>
  <si>
    <t>33.810089111328125</t>
  </si>
  <si>
    <t>33.21373748779297</t>
  </si>
  <si>
    <t>33.97430419921875</t>
  </si>
  <si>
    <t>34.76942825317383</t>
  </si>
  <si>
    <t>35.91889572143555</t>
  </si>
  <si>
    <t>35.547264099121094</t>
  </si>
  <si>
    <t>35.79789733886719</t>
  </si>
  <si>
    <t>36.20410919189453</t>
  </si>
  <si>
    <t>36.18681716918945</t>
  </si>
  <si>
    <t>36.523887634277344</t>
  </si>
  <si>
    <t>36.541175842285156</t>
  </si>
  <si>
    <t>37.04245376586914</t>
  </si>
  <si>
    <t>37.500511169433594</t>
  </si>
  <si>
    <t>36.46338653564453</t>
  </si>
  <si>
    <t>37.163448333740234</t>
  </si>
  <si>
    <t>37.336299896240234</t>
  </si>
  <si>
    <t>36.89552307128906</t>
  </si>
  <si>
    <t>36.8609504699707</t>
  </si>
  <si>
    <t>37.75114440917969</t>
  </si>
  <si>
    <t>37.99314498901367</t>
  </si>
  <si>
    <t>38.51169967651367</t>
  </si>
  <si>
    <t>39.099395751953125</t>
  </si>
  <si>
    <t>39.2376823425293</t>
  </si>
  <si>
    <t>39.2808952331543</t>
  </si>
  <si>
    <t>39.93773651123047</t>
  </si>
  <si>
    <t>39.946380615234375</t>
  </si>
  <si>
    <t>39.62660217285156</t>
  </si>
  <si>
    <t>39.777809143066406</t>
  </si>
  <si>
    <t>39.900177001953125</t>
  </si>
  <si>
    <t>40.1012077331543</t>
  </si>
  <si>
    <t>40.17987060546875</t>
  </si>
  <si>
    <t>39.541812896728516</t>
  </si>
  <si>
    <t>39.06109619140625</t>
  </si>
  <si>
    <t>39.43693161010742</t>
  </si>
  <si>
    <t>40.26728057861328</t>
  </si>
  <si>
    <t>40.40712356567383</t>
  </si>
  <si>
    <t>40.59067153930664</t>
  </si>
  <si>
    <t>40.50326919555664</t>
  </si>
  <si>
    <t>40.415863037109375</t>
  </si>
  <si>
    <t>40.27601623535156</t>
  </si>
  <si>
    <t>40.1711311340332</t>
  </si>
  <si>
    <t>40.66059494018555</t>
  </si>
  <si>
    <t>41.30738830566406</t>
  </si>
  <si>
    <t>41.44723892211914</t>
  </si>
  <si>
    <t>40.42460632324219</t>
  </si>
  <si>
    <t>40.36341857910156</t>
  </si>
  <si>
    <t>40.695556640625</t>
  </si>
  <si>
    <t>40.38090133666992</t>
  </si>
  <si>
    <t>40.72177505493164</t>
  </si>
  <si>
    <t>40.459571838378906</t>
  </si>
  <si>
    <t>40.328460693359375</t>
  </si>
  <si>
    <t>40.372161865234375</t>
  </si>
  <si>
    <t>40.10995101928711</t>
  </si>
  <si>
    <t>40.24979782104492</t>
  </si>
  <si>
    <t>39.78654861450195</t>
  </si>
  <si>
    <t>39.08731460571289</t>
  </si>
  <si>
    <t>38.414302825927734</t>
  </si>
  <si>
    <t>38.00349044799805</t>
  </si>
  <si>
    <t>38.44926071166992</t>
  </si>
  <si>
    <t>38.554141998291016</t>
  </si>
  <si>
    <t>38.84257507324219</t>
  </si>
  <si>
    <t>38.82510757446289</t>
  </si>
  <si>
    <t>38.895023345947266</t>
  </si>
  <si>
    <t>39.637962341308594</t>
  </si>
  <si>
    <t>39.98758316040039</t>
  </si>
  <si>
    <t>38.92998504638672</t>
  </si>
  <si>
    <t>38.90375900268555</t>
  </si>
  <si>
    <t>39.03487014770508</t>
  </si>
  <si>
    <t>38.047203063964844</t>
  </si>
  <si>
    <t>37.21685791015625</t>
  </si>
  <si>
    <t>37.45284652709961</t>
  </si>
  <si>
    <t>37.90735626220703</t>
  </si>
  <si>
    <t>36.8759765625</t>
  </si>
  <si>
    <t>35.591129302978516</t>
  </si>
  <si>
    <t>36.05438232421875</t>
  </si>
  <si>
    <t>36.50013732910156</t>
  </si>
  <si>
    <t>38.49296951293945</t>
  </si>
  <si>
    <t>38.676513671875</t>
  </si>
  <si>
    <t>38.073421478271484</t>
  </si>
  <si>
    <t>38.230751037597656</t>
  </si>
  <si>
    <t>38.781394958496094</t>
  </si>
  <si>
    <t>37.97727584838867</t>
  </si>
  <si>
    <t>37.75001907348633</t>
  </si>
  <si>
    <t>37.78498840332031</t>
  </si>
  <si>
    <t>37.321739196777344</t>
  </si>
  <si>
    <t>37.99674606323242</t>
  </si>
  <si>
    <t>38.27984619140625</t>
  </si>
  <si>
    <t>36.58127212524414</t>
  </si>
  <si>
    <t>34.70575714111328</t>
  </si>
  <si>
    <t>34.343040466308594</t>
  </si>
  <si>
    <t>32.78601837158203</t>
  </si>
  <si>
    <t>32.69755172729492</t>
  </si>
  <si>
    <t>33.82109069824219</t>
  </si>
  <si>
    <t>33.54684066772461</t>
  </si>
  <si>
    <t>32.317142486572266</t>
  </si>
  <si>
    <t>31.591707229614258</t>
  </si>
  <si>
    <t>28.55727767944336</t>
  </si>
  <si>
    <t>30.229310989379883</t>
  </si>
  <si>
    <t>28.513042449951172</t>
  </si>
  <si>
    <t>25.319372177124023</t>
  </si>
  <si>
    <t>29.583499908447266</t>
  </si>
  <si>
    <t>26.292510986328125</t>
  </si>
  <si>
    <t>29.627731323242188</t>
  </si>
  <si>
    <t>27.380659103393555</t>
  </si>
  <si>
    <t>26.655229568481445</t>
  </si>
  <si>
    <t>26.10672950744629</t>
  </si>
  <si>
    <t>23.417320251464844</t>
  </si>
  <si>
    <t>24.691251754760742</t>
  </si>
  <si>
    <t>25.47861099243164</t>
  </si>
  <si>
    <t>27.433738708496094</t>
  </si>
  <si>
    <t>27.08871841430664</t>
  </si>
  <si>
    <t>27.71683692932129</t>
  </si>
  <si>
    <t>27.539901733398438</t>
  </si>
  <si>
    <t>26.672922134399414</t>
  </si>
  <si>
    <t>26.96486473083496</t>
  </si>
  <si>
    <t>25.982873916625977</t>
  </si>
  <si>
    <t>27.89377212524414</t>
  </si>
  <si>
    <t>27.327579498291016</t>
  </si>
  <si>
    <t>29.300403594970703</t>
  </si>
  <si>
    <t>30.441633224487305</t>
  </si>
  <si>
    <t>29.70734977722168</t>
  </si>
  <si>
    <t>28.132633209228516</t>
  </si>
  <si>
    <t>26.956018447875977</t>
  </si>
  <si>
    <t>28.176868438720703</t>
  </si>
  <si>
    <t>27.23026466369629</t>
  </si>
  <si>
    <t>26.646381378173828</t>
  </si>
  <si>
    <t>26.513681411743164</t>
  </si>
  <si>
    <t>27.0179443359375</t>
  </si>
  <si>
    <t>29.026153564453125</t>
  </si>
  <si>
    <t>31.627092361450195</t>
  </si>
  <si>
    <t>32.308292388916016</t>
  </si>
  <si>
    <t>30.300085067749023</t>
  </si>
  <si>
    <t>29.99929428100586</t>
  </si>
  <si>
    <t>29.521574020385742</t>
  </si>
  <si>
    <t>29.2827091217041</t>
  </si>
  <si>
    <t>28.459962844848633</t>
  </si>
  <si>
    <t>28.840373992919922</t>
  </si>
  <si>
    <t>30.3885498046875</t>
  </si>
  <si>
    <t>29.256168365478516</t>
  </si>
  <si>
    <t>28.41573143005371</t>
  </si>
  <si>
    <t>27.292192459106445</t>
  </si>
  <si>
    <t>27.929155349731445</t>
  </si>
  <si>
    <t>27.469127655029297</t>
  </si>
  <si>
    <t>29.017309188842773</t>
  </si>
  <si>
    <t>28.318416595458984</t>
  </si>
  <si>
    <t>29.19424057006836</t>
  </si>
  <si>
    <t>29.132312774658203</t>
  </si>
  <si>
    <t>28.875761032104492</t>
  </si>
  <si>
    <t>30.855817794799805</t>
  </si>
  <si>
    <t>32.213008880615234</t>
  </si>
  <si>
    <t>31.53890609741211</t>
  </si>
  <si>
    <t>30.604148864746094</t>
  </si>
  <si>
    <t>31.21533966064453</t>
  </si>
  <si>
    <t>31.664737701416016</t>
  </si>
  <si>
    <t>33.183712005615234</t>
  </si>
  <si>
    <t>34.001617431640625</t>
  </si>
  <si>
    <t>35.08018112182617</t>
  </si>
  <si>
    <t>35.67338943481445</t>
  </si>
  <si>
    <t>34.433040618896484</t>
  </si>
  <si>
    <t>33.048885345458984</t>
  </si>
  <si>
    <t>30.487308502197266</t>
  </si>
  <si>
    <t>31.386112213134766</t>
  </si>
  <si>
    <t>31.511940002441406</t>
  </si>
  <si>
    <t>32.096160888671875</t>
  </si>
  <si>
    <t>31.61979866027832</t>
  </si>
  <si>
    <t>31.529916763305664</t>
  </si>
  <si>
    <t>31.332181930541992</t>
  </si>
  <si>
    <t>30.93670654296875</t>
  </si>
  <si>
    <t>31.323196411132812</t>
  </si>
  <si>
    <t>30.181716918945312</t>
  </si>
  <si>
    <t>30.36147689819336</t>
  </si>
  <si>
    <t>30.37945556640625</t>
  </si>
  <si>
    <t>31.46700096130371</t>
  </si>
  <si>
    <t>31.646764755249023</t>
  </si>
  <si>
    <t>31.287240982055664</t>
  </si>
  <si>
    <t>31.77259063720703</t>
  </si>
  <si>
    <t>32.30289077758789</t>
  </si>
  <si>
    <t>31.67372703552246</t>
  </si>
  <si>
    <t>30.68504524230957</t>
  </si>
  <si>
    <t>29.759281158447266</t>
  </si>
  <si>
    <t>31.04456329345703</t>
  </si>
  <si>
    <t>31.143430709838867</t>
  </si>
  <si>
    <t>31.871458053588867</t>
  </si>
  <si>
    <t>32.63544464111328</t>
  </si>
  <si>
    <t>33.60614013671875</t>
  </si>
  <si>
    <t>32.671390533447266</t>
  </si>
  <si>
    <t>32.90507888793945</t>
  </si>
  <si>
    <t>32.941036224365234</t>
  </si>
  <si>
    <t>32.92306137084961</t>
  </si>
  <si>
    <t>32.644432067871094</t>
  </si>
  <si>
    <t>33.120792388916016</t>
  </si>
  <si>
    <t>32.509613037109375</t>
  </si>
  <si>
    <t>33.030914306640625</t>
  </si>
  <si>
    <t>32.1411018371582</t>
  </si>
  <si>
    <t>31.26926612854004</t>
  </si>
  <si>
    <t>31.85348129272461</t>
  </si>
  <si>
    <t>31.70967674255371</t>
  </si>
  <si>
    <t>31.979320526123047</t>
  </si>
  <si>
    <t>31.700687408447266</t>
  </si>
  <si>
    <t>31.898427963256836</t>
  </si>
  <si>
    <t>33.27358627319336</t>
  </si>
  <si>
    <t>33.00395202636719</t>
  </si>
  <si>
    <t>33.26191329956055</t>
  </si>
  <si>
    <t>33.97290802001953</t>
  </si>
  <si>
    <t>33.389530181884766</t>
  </si>
  <si>
    <t>33.034034729003906</t>
  </si>
  <si>
    <t>32.99756622314453</t>
  </si>
  <si>
    <t>32.52356719970703</t>
  </si>
  <si>
    <t>32.06780242919922</t>
  </si>
  <si>
    <t>33.00667953491211</t>
  </si>
  <si>
    <t>32.9702262878418</t>
  </si>
  <si>
    <t>33.3621826171875</t>
  </si>
  <si>
    <t>33.66299057006836</t>
  </si>
  <si>
    <t>33.061378479003906</t>
  </si>
  <si>
    <t>34.20079040527344</t>
  </si>
  <si>
    <t>35.404022216796875</t>
  </si>
  <si>
    <t>34.9482536315918</t>
  </si>
  <si>
    <t>35.577213287353516</t>
  </si>
  <si>
    <t>34.009376525878906</t>
  </si>
  <si>
    <t>34.902679443359375</t>
  </si>
  <si>
    <t>34.610984802246094</t>
  </si>
  <si>
    <t>35.47694396972656</t>
  </si>
  <si>
    <t>37.18151092529297</t>
  </si>
  <si>
    <t>37.97455596923828</t>
  </si>
  <si>
    <t>38.2115478515625</t>
  </si>
  <si>
    <t>39.095733642578125</t>
  </si>
  <si>
    <t>38.330047607421875</t>
  </si>
  <si>
    <t>37.40939712524414</t>
  </si>
  <si>
    <t>37.17239761352539</t>
  </si>
  <si>
    <t>35.79597854614258</t>
  </si>
  <si>
    <t>35.74129104614258</t>
  </si>
  <si>
    <t>37.51877975463867</t>
  </si>
  <si>
    <t>37.52789306640625</t>
  </si>
  <si>
    <t>36.71663284301758</t>
  </si>
  <si>
    <t>36.95363235473633</t>
  </si>
  <si>
    <t>36.41582489013672</t>
  </si>
  <si>
    <t>36.8989372253418</t>
  </si>
  <si>
    <t>37.764896392822266</t>
  </si>
  <si>
    <t>37.07212829589844</t>
  </si>
  <si>
    <t>38.11127853393555</t>
  </si>
  <si>
    <t>38.731117248535156</t>
  </si>
  <si>
    <t>40.53595733642578</t>
  </si>
  <si>
    <t>40.116661071777344</t>
  </si>
  <si>
    <t>40.70915603637695</t>
  </si>
  <si>
    <t>41.520423889160156</t>
  </si>
  <si>
    <t>42.4228401184082</t>
  </si>
  <si>
    <t>42.559574127197266</t>
  </si>
  <si>
    <t>42.29522705078125</t>
  </si>
  <si>
    <t>42.36814880371094</t>
  </si>
  <si>
    <t>42.468414306640625</t>
  </si>
  <si>
    <t>41.28342056274414</t>
  </si>
  <si>
    <t>40.44480895996094</t>
  </si>
  <si>
    <t>39.196006774902344</t>
  </si>
  <si>
    <t>39.961692810058594</t>
  </si>
  <si>
    <t>39.87965774536133</t>
  </si>
  <si>
    <t>41.06465530395508</t>
  </si>
  <si>
    <t>42.404605865478516</t>
  </si>
  <si>
    <t>41.10111618041992</t>
  </si>
  <si>
    <t>42.74187469482422</t>
  </si>
  <si>
    <t>42.37725830078125</t>
  </si>
  <si>
    <t>43.17029571533203</t>
  </si>
  <si>
    <t>44.50114059448242</t>
  </si>
  <si>
    <t>44.364410400390625</t>
  </si>
  <si>
    <t>42.92418670654297</t>
  </si>
  <si>
    <t>44.13420867919922</t>
  </si>
  <si>
    <t>46.0418701171875</t>
  </si>
  <si>
    <t>46.16167449951172</t>
  </si>
  <si>
    <t>45.67323684692383</t>
  </si>
  <si>
    <t>45.369117736816406</t>
  </si>
  <si>
    <t>45.553436279296875</t>
  </si>
  <si>
    <t>46.087947845458984</t>
  </si>
  <si>
    <t>47.80207824707031</t>
  </si>
  <si>
    <t>47.064815521240234</t>
  </si>
  <si>
    <t>46.714622497558594</t>
  </si>
  <si>
    <t>45.59951400756836</t>
  </si>
  <si>
    <t>45.940494537353516</t>
  </si>
  <si>
    <t>45.94970703125</t>
  </si>
  <si>
    <t>44.45676040649414</t>
  </si>
  <si>
    <t>45.037353515625</t>
  </si>
  <si>
    <t>44.8530387878418</t>
  </si>
  <si>
    <t>45.2401008605957</t>
  </si>
  <si>
    <t>45.654808044433594</t>
  </si>
  <si>
    <t>44.82538604736328</t>
  </si>
  <si>
    <t>44.8161735534668</t>
  </si>
  <si>
    <t>44.24480056762695</t>
  </si>
  <si>
    <t>45.442848205566406</t>
  </si>
  <si>
    <t>45.84833908081055</t>
  </si>
  <si>
    <t>46.060298919677734</t>
  </si>
  <si>
    <t>45.52579116821289</t>
  </si>
  <si>
    <t>45.66402053833008</t>
  </si>
  <si>
    <t>45.8575553894043</t>
  </si>
  <si>
    <t>45.516571044921875</t>
  </si>
  <si>
    <t>45.12950897216797</t>
  </si>
  <si>
    <t>45.74696350097656</t>
  </si>
  <si>
    <t>45.8206901550293</t>
  </si>
  <si>
    <t>44.687156677246094</t>
  </si>
  <si>
    <t>45.83912658691406</t>
  </si>
  <si>
    <t>48.696006774902344</t>
  </si>
  <si>
    <t>47.986392974853516</t>
  </si>
  <si>
    <t>47.442665100097656</t>
  </si>
  <si>
    <t>48.0140380859375</t>
  </si>
  <si>
    <t>48.50247573852539</t>
  </si>
  <si>
    <t>46.81599044799805</t>
  </si>
  <si>
    <t>46.30912780761719</t>
  </si>
  <si>
    <t>46.42892837524414</t>
  </si>
  <si>
    <t>46.991092681884766</t>
  </si>
  <si>
    <t>47.60854721069336</t>
  </si>
  <si>
    <t>47.58089828491211</t>
  </si>
  <si>
    <t>47.76521301269531</t>
  </si>
  <si>
    <t>47.59933090209961</t>
  </si>
  <si>
    <t>46.46579360961914</t>
  </si>
  <si>
    <t>46.21696853637695</t>
  </si>
  <si>
    <t>46.364418029785156</t>
  </si>
  <si>
    <t>45.88520050048828</t>
  </si>
  <si>
    <t>46.382850646972656</t>
  </si>
  <si>
    <t>46.650108337402344</t>
  </si>
  <si>
    <t>43.083614349365234</t>
  </si>
  <si>
    <t>43.34165573120117</t>
  </si>
  <si>
    <t>44.08812713623047</t>
  </si>
  <si>
    <t>44.32773971557617</t>
  </si>
  <si>
    <t>44.60421371459961</t>
  </si>
  <si>
    <t>44.39224624633789</t>
  </si>
  <si>
    <t>45.32304382324219</t>
  </si>
  <si>
    <t>45.33225631713867</t>
  </si>
  <si>
    <t>45.167415618896484</t>
  </si>
  <si>
    <t>44.55276870727539</t>
  </si>
  <si>
    <t>45.58649826049805</t>
  </si>
  <si>
    <t>46.00558090209961</t>
  </si>
  <si>
    <t>46.72267150878906</t>
  </si>
  <si>
    <t>47.30937957763672</t>
  </si>
  <si>
    <t>46.9461784362793</t>
  </si>
  <si>
    <t>46.238399505615234</t>
  </si>
  <si>
    <t>48.20341873168945</t>
  </si>
  <si>
    <t>48.678367614746094</t>
  </si>
  <si>
    <t>49.5630989074707</t>
  </si>
  <si>
    <t>48.473487854003906</t>
  </si>
  <si>
    <t>50.42919158935547</t>
  </si>
  <si>
    <t>51.872684478759766</t>
  </si>
  <si>
    <t>51.02521896362305</t>
  </si>
  <si>
    <t>50.86689376831055</t>
  </si>
  <si>
    <t>50.20568084716797</t>
  </si>
  <si>
    <t>50.30812454223633</t>
  </si>
  <si>
    <t>49.77729034423828</t>
  </si>
  <si>
    <t>49.4047737121582</t>
  </si>
  <si>
    <t>50.438507080078125</t>
  </si>
  <si>
    <t>50.21499252319336</t>
  </si>
  <si>
    <t>49.89835739135742</t>
  </si>
  <si>
    <t>49.013633728027344</t>
  </si>
  <si>
    <t>47.99852752685547</t>
  </si>
  <si>
    <t>48.613182067871094</t>
  </si>
  <si>
    <t>50.60613250732422</t>
  </si>
  <si>
    <t>51.32322692871094</t>
  </si>
  <si>
    <t>50.783084869384766</t>
  </si>
  <si>
    <t>51.22078323364258</t>
  </si>
  <si>
    <t>50.35469055175781</t>
  </si>
  <si>
    <t>50.5595703125</t>
  </si>
  <si>
    <t>50.94139862060547</t>
  </si>
  <si>
    <t>51.40704345703125</t>
  </si>
  <si>
    <t>51.16490936279297</t>
  </si>
  <si>
    <t>52.09619140625</t>
  </si>
  <si>
    <t>51.481544494628906</t>
  </si>
  <si>
    <t>51.82612228393555</t>
  </si>
  <si>
    <t>52.776031494140625</t>
  </si>
  <si>
    <t>53.42793655395508</t>
  </si>
  <si>
    <t>53.25099182128906</t>
  </si>
  <si>
    <t>52.53390121459961</t>
  </si>
  <si>
    <t>52.999542236328125</t>
  </si>
  <si>
    <t>52.040321350097656</t>
  </si>
  <si>
    <t>52.87847900390625</t>
  </si>
  <si>
    <t>53.00885772705078</t>
  </si>
  <si>
    <t>53.16717529296875</t>
  </si>
  <si>
    <t>53.69800567626953</t>
  </si>
  <si>
    <t>54.1077766418457</t>
  </si>
  <si>
    <t>54.014644622802734</t>
  </si>
  <si>
    <t>54.89006042480469</t>
  </si>
  <si>
    <t>56.23110580444336</t>
  </si>
  <si>
    <t>56.54774475097656</t>
  </si>
  <si>
    <t>57.497657775878906</t>
  </si>
  <si>
    <t>57.40453338623047</t>
  </si>
  <si>
    <t>57.81429672241211</t>
  </si>
  <si>
    <t>58.373069763183594</t>
  </si>
  <si>
    <t>56.75263214111328</t>
  </si>
  <si>
    <t>58.224063873291016</t>
  </si>
  <si>
    <t>58.34513473510742</t>
  </si>
  <si>
    <t>59.695499420166016</t>
  </si>
  <si>
    <t>59.062217712402344</t>
  </si>
  <si>
    <t>58.58726501464844</t>
  </si>
  <si>
    <t>58.55001449584961</t>
  </si>
  <si>
    <t>59.1646614074707</t>
  </si>
  <si>
    <t>59.97488021850586</t>
  </si>
  <si>
    <t>59.476924896240234</t>
  </si>
  <si>
    <t>59.89002227783203</t>
  </si>
  <si>
    <t>59.242210388183594</t>
  </si>
  <si>
    <t>59.92757797241211</t>
  </si>
  <si>
    <t>59.36426544189453</t>
  </si>
  <si>
    <t>60.265567779541016</t>
  </si>
  <si>
    <t>60.69744873046875</t>
  </si>
  <si>
    <t>59.83369445800781</t>
  </si>
  <si>
    <t>60.22801208496094</t>
  </si>
  <si>
    <t>59.41120147705078</t>
  </si>
  <si>
    <t>58.98871612548828</t>
  </si>
  <si>
    <t>59.758583068847656</t>
  </si>
  <si>
    <t>58.491119384765625</t>
  </si>
  <si>
    <t>59.32670974731445</t>
  </si>
  <si>
    <t>58.42539978027344</t>
  </si>
  <si>
    <t>56.54767608642578</t>
  </si>
  <si>
    <t>55.60881423950195</t>
  </si>
  <si>
    <t>57.30815124511719</t>
  </si>
  <si>
    <t>57.326934814453125</t>
  </si>
  <si>
    <t>57.07343673706055</t>
  </si>
  <si>
    <t>57.064048767089844</t>
  </si>
  <si>
    <t>56.97016143798828</t>
  </si>
  <si>
    <t>56.99832534790039</t>
  </si>
  <si>
    <t>56.97955322265625</t>
  </si>
  <si>
    <t>57.5616455078125</t>
  </si>
  <si>
    <t>57.72125244140625</t>
  </si>
  <si>
    <t>57.57103729248047</t>
  </si>
  <si>
    <t>56.68850326538086</t>
  </si>
  <si>
    <t>57.664920806884766</t>
  </si>
  <si>
    <t>57.58042526245117</t>
  </si>
  <si>
    <t>58.434791564941406</t>
  </si>
  <si>
    <t>57.68369674682617</t>
  </si>
  <si>
    <t>57.69308853149414</t>
  </si>
  <si>
    <t>56.22846221923828</t>
  </si>
  <si>
    <t>55.514923095703125</t>
  </si>
  <si>
    <t>54.238075256347656</t>
  </si>
  <si>
    <t>54.68872833251953</t>
  </si>
  <si>
    <t>54.8952751159668</t>
  </si>
  <si>
    <t>54.322574615478516</t>
  </si>
  <si>
    <t>54.52912139892578</t>
  </si>
  <si>
    <t>54.86711120605469</t>
  </si>
  <si>
    <t>55.14876937866211</t>
  </si>
  <si>
    <t>54.92344284057617</t>
  </si>
  <si>
    <t>54.4915657043457</t>
  </si>
  <si>
    <t>54.22868728637695</t>
  </si>
  <si>
    <t>53.99396896362305</t>
  </si>
  <si>
    <t>55.12060546875</t>
  </si>
  <si>
    <t>54.191131591796875</t>
  </si>
  <si>
    <t>53.90947341918945</t>
  </si>
  <si>
    <t>54.350738525390625</t>
  </si>
  <si>
    <t>55.045494079589844</t>
  </si>
  <si>
    <t>55.97496795654297</t>
  </si>
  <si>
    <t>56.38806915283203</t>
  </si>
  <si>
    <t>56.25662612915039</t>
  </si>
  <si>
    <t>56.07954406738281</t>
  </si>
  <si>
    <t>56.32575988769531</t>
  </si>
  <si>
    <t>55.44507598876953</t>
  </si>
  <si>
    <t>55.64393997192383</t>
  </si>
  <si>
    <t>volume</t>
  </si>
  <si>
    <t>2774429.0</t>
  </si>
  <si>
    <t>4297286.0</t>
  </si>
  <si>
    <t>4078483.0</t>
  </si>
  <si>
    <t>3931488.0</t>
  </si>
  <si>
    <t>2965882.0</t>
  </si>
  <si>
    <t>1615891.0</t>
  </si>
  <si>
    <t>2917517.0</t>
  </si>
  <si>
    <t>4211011.0</t>
  </si>
  <si>
    <t>3014669.0</t>
  </si>
  <si>
    <t>3955248.0</t>
  </si>
  <si>
    <t>2943917.0</t>
  </si>
  <si>
    <t>3023539.0</t>
  </si>
  <si>
    <t>2421408.0</t>
  </si>
  <si>
    <t>2875805.0</t>
  </si>
  <si>
    <t>1939661.0</t>
  </si>
  <si>
    <t>3468010.0</t>
  </si>
  <si>
    <t>3380256.0</t>
  </si>
  <si>
    <t>4632778.0</t>
  </si>
  <si>
    <t>4334352.0</t>
  </si>
  <si>
    <t>3266630.0</t>
  </si>
  <si>
    <t>3985555.0</t>
  </si>
  <si>
    <t>2529859.0</t>
  </si>
  <si>
    <t>3108653.0</t>
  </si>
  <si>
    <t>2353085.0</t>
  </si>
  <si>
    <t>2260051.0</t>
  </si>
  <si>
    <t>1940189.0</t>
  </si>
  <si>
    <t>3138643.0</t>
  </si>
  <si>
    <t>2369558.0</t>
  </si>
  <si>
    <t>3928426.0</t>
  </si>
  <si>
    <t>2237875.0</t>
  </si>
  <si>
    <t>2535878.0</t>
  </si>
  <si>
    <t>2638099.0</t>
  </si>
  <si>
    <t>1975670.0</t>
  </si>
  <si>
    <t>3639293.0</t>
  </si>
  <si>
    <t>5645165.0</t>
  </si>
  <si>
    <t>2694384.0</t>
  </si>
  <si>
    <t>2193206.0</t>
  </si>
  <si>
    <t>3162509.0</t>
  </si>
  <si>
    <t>2373254.0</t>
  </si>
  <si>
    <t>1837651.0</t>
  </si>
  <si>
    <t>2253504.0</t>
  </si>
  <si>
    <t>2360477.0</t>
  </si>
  <si>
    <t>2204717.0</t>
  </si>
  <si>
    <t>4825286.0</t>
  </si>
  <si>
    <t>2509901.0</t>
  </si>
  <si>
    <t>2859226.0</t>
  </si>
  <si>
    <t>2980982.0</t>
  </si>
  <si>
    <t>3018787.0</t>
  </si>
  <si>
    <t>3126394.0</t>
  </si>
  <si>
    <t>2038291.0</t>
  </si>
  <si>
    <t>2502614.0</t>
  </si>
  <si>
    <t>3099782.0</t>
  </si>
  <si>
    <t>2051702.0</t>
  </si>
  <si>
    <t>4436784.0</t>
  </si>
  <si>
    <t>2266598.0</t>
  </si>
  <si>
    <t>1769750.0</t>
  </si>
  <si>
    <t>2693117.0</t>
  </si>
  <si>
    <t>2188666.0</t>
  </si>
  <si>
    <t>2506944.0</t>
  </si>
  <si>
    <t>1823818.0</t>
  </si>
  <si>
    <t>3168528.0</t>
  </si>
  <si>
    <t>2530915.0</t>
  </si>
  <si>
    <t>1542182.0</t>
  </si>
  <si>
    <t>2125306.0</t>
  </si>
  <si>
    <t>1818643.0</t>
  </si>
  <si>
    <t>2196269.0</t>
  </si>
  <si>
    <t>2155930.0</t>
  </si>
  <si>
    <t>5225299.0</t>
  </si>
  <si>
    <t>4775760.0</t>
  </si>
  <si>
    <t>2893546.0</t>
  </si>
  <si>
    <t>2861232.0</t>
  </si>
  <si>
    <t>3335904.0</t>
  </si>
  <si>
    <t>3847642.0</t>
  </si>
  <si>
    <t>2772950.0</t>
  </si>
  <si>
    <t>6475709.0</t>
  </si>
  <si>
    <t>3987139.0</t>
  </si>
  <si>
    <t>2278742.0</t>
  </si>
  <si>
    <t>2171242.0</t>
  </si>
  <si>
    <t>3170006.0</t>
  </si>
  <si>
    <t>2431546.0</t>
  </si>
  <si>
    <t>3062717.0</t>
  </si>
  <si>
    <t>2334922.0</t>
  </si>
  <si>
    <t>2311478.0</t>
  </si>
  <si>
    <t>11120842.0</t>
  </si>
  <si>
    <t>7185763.0</t>
  </si>
  <si>
    <t>6498730.0</t>
  </si>
  <si>
    <t>3418272.0</t>
  </si>
  <si>
    <t>3092179.0</t>
  </si>
  <si>
    <t>2010413.0</t>
  </si>
  <si>
    <t>2411482.0</t>
  </si>
  <si>
    <t>4585786.0</t>
  </si>
  <si>
    <t>3266842.0</t>
  </si>
  <si>
    <t>1936810.0</t>
  </si>
  <si>
    <t>2789952.0</t>
  </si>
  <si>
    <t>2163638.0</t>
  </si>
  <si>
    <t>2347277.0</t>
  </si>
  <si>
    <t>2022768.0</t>
  </si>
  <si>
    <t>2305248.0</t>
  </si>
  <si>
    <t>2002176.0</t>
  </si>
  <si>
    <t>1328131.0</t>
  </si>
  <si>
    <t>2685197.0</t>
  </si>
  <si>
    <t>2627434.0</t>
  </si>
  <si>
    <t>3411408.0</t>
  </si>
  <si>
    <t>2401344.0</t>
  </si>
  <si>
    <t>2499869.0</t>
  </si>
  <si>
    <t>2036496.0</t>
  </si>
  <si>
    <t>2884147.0</t>
  </si>
  <si>
    <t>2798083.0</t>
  </si>
  <si>
    <t>3403171.0</t>
  </si>
  <si>
    <t>3221539.0</t>
  </si>
  <si>
    <t>2146637.0</t>
  </si>
  <si>
    <t>2029210.0</t>
  </si>
  <si>
    <t>2378112.0</t>
  </si>
  <si>
    <t>2454144.0</t>
  </si>
  <si>
    <t>2637043.0</t>
  </si>
  <si>
    <t>3853133.0</t>
  </si>
  <si>
    <t>8840938.0</t>
  </si>
  <si>
    <t>3777629.0</t>
  </si>
  <si>
    <t>3087322.0</t>
  </si>
  <si>
    <t>4659811.0</t>
  </si>
  <si>
    <t>8923622.0</t>
  </si>
  <si>
    <t>4475645.0</t>
  </si>
  <si>
    <t>3622186.0</t>
  </si>
  <si>
    <t>2959968.0</t>
  </si>
  <si>
    <t>2899565.0</t>
  </si>
  <si>
    <t>2760067.0</t>
  </si>
  <si>
    <t>3212669.0</t>
  </si>
  <si>
    <t>2872954.0</t>
  </si>
  <si>
    <t>2808749.0</t>
  </si>
  <si>
    <t>2721312.0</t>
  </si>
  <si>
    <t>2568614.0</t>
  </si>
  <si>
    <t>2466394.0</t>
  </si>
  <si>
    <t>2930189.0</t>
  </si>
  <si>
    <t>3684384.0</t>
  </si>
  <si>
    <t>2679072.0</t>
  </si>
  <si>
    <t>3423974.0</t>
  </si>
  <si>
    <t>2581075.0</t>
  </si>
  <si>
    <t>4266346.0</t>
  </si>
  <si>
    <t>2821949.0</t>
  </si>
  <si>
    <t>2934096.0</t>
  </si>
  <si>
    <t>3125654.0</t>
  </si>
  <si>
    <t>3590294.0</t>
  </si>
  <si>
    <t>7408896.0</t>
  </si>
  <si>
    <t>3381418.0</t>
  </si>
  <si>
    <t>2911709.0</t>
  </si>
  <si>
    <t>2286662.0</t>
  </si>
  <si>
    <t>2419507.0</t>
  </si>
  <si>
    <t>3209395.0</t>
  </si>
  <si>
    <t>2198909.0</t>
  </si>
  <si>
    <t>2764608.0</t>
  </si>
  <si>
    <t>1824451.0</t>
  </si>
  <si>
    <t>3512256.0</t>
  </si>
  <si>
    <t>3253114.0</t>
  </si>
  <si>
    <t>2552035.0</t>
  </si>
  <si>
    <t>2710435.0</t>
  </si>
  <si>
    <t>2697341.0</t>
  </si>
  <si>
    <t>2150333.0</t>
  </si>
  <si>
    <t>2183174.0</t>
  </si>
  <si>
    <t>2811178.0</t>
  </si>
  <si>
    <t>4421683.0</t>
  </si>
  <si>
    <t>5208509.0</t>
  </si>
  <si>
    <t>5613590.0</t>
  </si>
  <si>
    <t>4446394.0</t>
  </si>
  <si>
    <t>3390077.0</t>
  </si>
  <si>
    <t>3318902.0</t>
  </si>
  <si>
    <t>2217811.0</t>
  </si>
  <si>
    <t>3657773.0</t>
  </si>
  <si>
    <t>2113901.0</t>
  </si>
  <si>
    <t>2104925.0</t>
  </si>
  <si>
    <t>2235235.0</t>
  </si>
  <si>
    <t>2449709.0</t>
  </si>
  <si>
    <t>2520461.0</t>
  </si>
  <si>
    <t>1963738.0</t>
  </si>
  <si>
    <t>2562806.0</t>
  </si>
  <si>
    <t>2220557.0</t>
  </si>
  <si>
    <t>3371702.0</t>
  </si>
  <si>
    <t>2922480.0</t>
  </si>
  <si>
    <t>2645069.0</t>
  </si>
  <si>
    <t>6573706.0</t>
  </si>
  <si>
    <t>2312429.0</t>
  </si>
  <si>
    <t>2873693.0</t>
  </si>
  <si>
    <t>2622048.0</t>
  </si>
  <si>
    <t>5028250.0</t>
  </si>
  <si>
    <t>3026496.0</t>
  </si>
  <si>
    <t>3549955.0</t>
  </si>
  <si>
    <t>3473395.0</t>
  </si>
  <si>
    <t>3357130.0</t>
  </si>
  <si>
    <t>3427987.0</t>
  </si>
  <si>
    <t>4111114.0</t>
  </si>
  <si>
    <t>2704522.0</t>
  </si>
  <si>
    <t>3943526.0</t>
  </si>
  <si>
    <t>2519933.0</t>
  </si>
  <si>
    <t>2994922.0</t>
  </si>
  <si>
    <t>8311459.0</t>
  </si>
  <si>
    <t>3850282.0</t>
  </si>
  <si>
    <t>2607581.0</t>
  </si>
  <si>
    <t>3138221.0</t>
  </si>
  <si>
    <t>2486669.0</t>
  </si>
  <si>
    <t>2803680.0</t>
  </si>
  <si>
    <t>2825962.0</t>
  </si>
  <si>
    <t>3427142.0</t>
  </si>
  <si>
    <t>4381978.0</t>
  </si>
  <si>
    <t>4614931.0</t>
  </si>
  <si>
    <t>3090173.0</t>
  </si>
  <si>
    <t>2954582.0</t>
  </si>
  <si>
    <t>3776678.0</t>
  </si>
  <si>
    <t>4315661.0</t>
  </si>
  <si>
    <t>2734195.0</t>
  </si>
  <si>
    <t>2407258.0</t>
  </si>
  <si>
    <t>2712758.0</t>
  </si>
  <si>
    <t>2532182.0</t>
  </si>
  <si>
    <t>3230938.0</t>
  </si>
  <si>
    <t>4585046.0</t>
  </si>
  <si>
    <t>2874854.0</t>
  </si>
  <si>
    <t>2523629.0</t>
  </si>
  <si>
    <t>3402538.0</t>
  </si>
  <si>
    <t>3118685.0</t>
  </si>
  <si>
    <t>3909734.0</t>
  </si>
  <si>
    <t>4784419.0</t>
  </si>
  <si>
    <t>7470883.0</t>
  </si>
  <si>
    <t>3307498.0</t>
  </si>
  <si>
    <t>2725536.0</t>
  </si>
  <si>
    <t>2257517.0</t>
  </si>
  <si>
    <t>2268605.0</t>
  </si>
  <si>
    <t>3354384.0</t>
  </si>
  <si>
    <t>2242522.0</t>
  </si>
  <si>
    <t>1127702.0</t>
  </si>
  <si>
    <t>5335123.0</t>
  </si>
  <si>
    <t>3830006.0</t>
  </si>
  <si>
    <t>5610317.0</t>
  </si>
  <si>
    <t>4773014.0</t>
  </si>
  <si>
    <t>3312778.0</t>
  </si>
  <si>
    <t>2256144.0</t>
  </si>
  <si>
    <t>3109814.0</t>
  </si>
  <si>
    <t>2952998.0</t>
  </si>
  <si>
    <t>2456256.0</t>
  </si>
  <si>
    <t>2683930.0</t>
  </si>
  <si>
    <t>3498317.0</t>
  </si>
  <si>
    <t>4260960.0</t>
  </si>
  <si>
    <t>3684278.0</t>
  </si>
  <si>
    <t>3592618.0</t>
  </si>
  <si>
    <t>6605914.0</t>
  </si>
  <si>
    <t>3140122.0</t>
  </si>
  <si>
    <t>3924202.0</t>
  </si>
  <si>
    <t>2652672.0</t>
  </si>
  <si>
    <t>1211971.0</t>
  </si>
  <si>
    <t>2369242.0</t>
  </si>
  <si>
    <t>3046771.0</t>
  </si>
  <si>
    <t>2561011.0</t>
  </si>
  <si>
    <t>2716560.0</t>
  </si>
  <si>
    <t>4345546.0</t>
  </si>
  <si>
    <t>3499478.0</t>
  </si>
  <si>
    <t>3734861.0</t>
  </si>
  <si>
    <t>5123606.0</t>
  </si>
  <si>
    <t>5048736.0</t>
  </si>
  <si>
    <t>6199459.0</t>
  </si>
  <si>
    <t>4181971.0</t>
  </si>
  <si>
    <t>4184189.0</t>
  </si>
  <si>
    <t>4336042.0</t>
  </si>
  <si>
    <t>5364163.0</t>
  </si>
  <si>
    <t>4665514.0</t>
  </si>
  <si>
    <t>4910822.0</t>
  </si>
  <si>
    <t>3543514.0</t>
  </si>
  <si>
    <t>3921773.0</t>
  </si>
  <si>
    <t>15465331.0</t>
  </si>
  <si>
    <t>8866176.0</t>
  </si>
  <si>
    <t>7143840.0</t>
  </si>
  <si>
    <t>4515562.0</t>
  </si>
  <si>
    <t>6616896.0</t>
  </si>
  <si>
    <t>5886038.0</t>
  </si>
  <si>
    <t>5675155.0</t>
  </si>
  <si>
    <t>9367459.0</t>
  </si>
  <si>
    <t>6857558.0</t>
  </si>
  <si>
    <t>6897158.0</t>
  </si>
  <si>
    <t>4495498.0</t>
  </si>
  <si>
    <t>6488064.0</t>
  </si>
  <si>
    <t>8214624.0</t>
  </si>
  <si>
    <t>6215088.0</t>
  </si>
  <si>
    <t>6722813.0</t>
  </si>
  <si>
    <t>3854611.0</t>
  </si>
  <si>
    <t>4720848.0</t>
  </si>
  <si>
    <t>3180038.0</t>
  </si>
  <si>
    <t>6206851.0</t>
  </si>
  <si>
    <t>4254624.0</t>
  </si>
  <si>
    <t>3968976.0</t>
  </si>
  <si>
    <t>3848803.0</t>
  </si>
  <si>
    <t>3256598.0</t>
  </si>
  <si>
    <t>3522182.0</t>
  </si>
  <si>
    <t>4557696.0</t>
  </si>
  <si>
    <t>4198022.0</t>
  </si>
  <si>
    <t>3461146.0</t>
  </si>
  <si>
    <t>5420870.0</t>
  </si>
  <si>
    <t>4994774.0</t>
  </si>
  <si>
    <t>3003475.0</t>
  </si>
  <si>
    <t>3694522.0</t>
  </si>
  <si>
    <t>4148074.0</t>
  </si>
  <si>
    <t>5536502.0</t>
  </si>
  <si>
    <t>4430659.0</t>
  </si>
  <si>
    <t>5877907.0</t>
  </si>
  <si>
    <t>5213472.0</t>
  </si>
  <si>
    <t>6167251.0</t>
  </si>
  <si>
    <t>5302704.0</t>
  </si>
  <si>
    <t>10498330.0</t>
  </si>
  <si>
    <t>4766573.0</t>
  </si>
  <si>
    <t>3634224.0</t>
  </si>
  <si>
    <t>2789213.0</t>
  </si>
  <si>
    <t>2900304.0</t>
  </si>
  <si>
    <t>2280115.0</t>
  </si>
  <si>
    <t>3136003.0</t>
  </si>
  <si>
    <t>3163142.0</t>
  </si>
  <si>
    <t>4565510.0</t>
  </si>
  <si>
    <t>4211222.0</t>
  </si>
  <si>
    <t>3236640.0</t>
  </si>
  <si>
    <t>5114419.0</t>
  </si>
  <si>
    <t>3159130.0</t>
  </si>
  <si>
    <t>2570726.0</t>
  </si>
  <si>
    <t>2626694.0</t>
  </si>
  <si>
    <t>2901254.0</t>
  </si>
  <si>
    <t>2533133.0</t>
  </si>
  <si>
    <t>2755104.0</t>
  </si>
  <si>
    <t>2424259.0</t>
  </si>
  <si>
    <t>3149309.0</t>
  </si>
  <si>
    <t>2505466.0</t>
  </si>
  <si>
    <t>5066054.0</t>
  </si>
  <si>
    <t>2561645.0</t>
  </si>
  <si>
    <t>3666432.0</t>
  </si>
  <si>
    <t>3118579.0</t>
  </si>
  <si>
    <t>3638870.0</t>
  </si>
  <si>
    <t>3164515.0</t>
  </si>
  <si>
    <t>4279334.0</t>
  </si>
  <si>
    <t>2758906.0</t>
  </si>
  <si>
    <t>3424397.0</t>
  </si>
  <si>
    <t>4185350.0</t>
  </si>
  <si>
    <t>4690646.0</t>
  </si>
  <si>
    <t>2699242.0</t>
  </si>
  <si>
    <t>2885626.0</t>
  </si>
  <si>
    <t>3123859.0</t>
  </si>
  <si>
    <t>3284899.0</t>
  </si>
  <si>
    <t>2481494.0</t>
  </si>
  <si>
    <t>2053392.0</t>
  </si>
  <si>
    <t>2274941.0</t>
  </si>
  <si>
    <t>2862499.0</t>
  </si>
  <si>
    <t>3151526.0</t>
  </si>
  <si>
    <t>6276970.0</t>
  </si>
  <si>
    <t>4802054.0</t>
  </si>
  <si>
    <t>3964118.0</t>
  </si>
  <si>
    <t>2766931.0</t>
  </si>
  <si>
    <t>3390922.0</t>
  </si>
  <si>
    <t>3155011.0</t>
  </si>
  <si>
    <t>5157821.0</t>
  </si>
  <si>
    <t>2598394.0</t>
  </si>
  <si>
    <t>1716106.0</t>
  </si>
  <si>
    <t>2980032.0</t>
  </si>
  <si>
    <t>2078102.0</t>
  </si>
  <si>
    <t>3359875.0</t>
  </si>
  <si>
    <t>3029030.0</t>
  </si>
  <si>
    <t>2054765.0</t>
  </si>
  <si>
    <t>4080912.0</t>
  </si>
  <si>
    <t>3062189.0</t>
  </si>
  <si>
    <t>1754122.0</t>
  </si>
  <si>
    <t>2468083.0</t>
  </si>
  <si>
    <t>3678576.0</t>
  </si>
  <si>
    <t>3183206.0</t>
  </si>
  <si>
    <t>2519616.0</t>
  </si>
  <si>
    <t>2956483.0</t>
  </si>
  <si>
    <t>2966832.0</t>
  </si>
  <si>
    <t>2310845.0</t>
  </si>
  <si>
    <t>1826035.0</t>
  </si>
  <si>
    <t>1667530.0</t>
  </si>
  <si>
    <t>1671226.0</t>
  </si>
  <si>
    <t>10122605.0</t>
  </si>
  <si>
    <t>4240262.0</t>
  </si>
  <si>
    <t>3018259.0</t>
  </si>
  <si>
    <t>2429539.0</t>
  </si>
  <si>
    <t>3278880.0</t>
  </si>
  <si>
    <t>2052653.0</t>
  </si>
  <si>
    <t>1924877.0</t>
  </si>
  <si>
    <t>3661574.0</t>
  </si>
  <si>
    <t>2446752.0</t>
  </si>
  <si>
    <t>2401872.0</t>
  </si>
  <si>
    <t>2099962.0</t>
  </si>
  <si>
    <t>2998618.0</t>
  </si>
  <si>
    <t>2975914.0</t>
  </si>
  <si>
    <t>3216576.0</t>
  </si>
  <si>
    <t>5692157.0</t>
  </si>
  <si>
    <t>2237453.0</t>
  </si>
  <si>
    <t>3071165.0</t>
  </si>
  <si>
    <t>2549923.0</t>
  </si>
  <si>
    <t>1903440.0</t>
  </si>
  <si>
    <t>1680624.0</t>
  </si>
  <si>
    <t>1481251.0</t>
  </si>
  <si>
    <t>1689811.0</t>
  </si>
  <si>
    <t>3074016.0</t>
  </si>
  <si>
    <t>3395779.0</t>
  </si>
  <si>
    <t>2449603.0</t>
  </si>
  <si>
    <t>2178739.0</t>
  </si>
  <si>
    <t>2116224.0</t>
  </si>
  <si>
    <t>1505645.0</t>
  </si>
  <si>
    <t>2176733.0</t>
  </si>
  <si>
    <t>1846838.0</t>
  </si>
  <si>
    <t>2231222.0</t>
  </si>
  <si>
    <t>1240906.0</t>
  </si>
  <si>
    <t>4281446.0</t>
  </si>
  <si>
    <t>2838634.0</t>
  </si>
  <si>
    <t>2291626.0</t>
  </si>
  <si>
    <t>2203133.0</t>
  </si>
  <si>
    <t>3063034.0</t>
  </si>
  <si>
    <t>2591846.0</t>
  </si>
  <si>
    <t>2378429.0</t>
  </si>
  <si>
    <t>1848106.0</t>
  </si>
  <si>
    <t>3655238.0</t>
  </si>
  <si>
    <t>1940822.0</t>
  </si>
  <si>
    <t>1561296.0</t>
  </si>
  <si>
    <t>7365072.0</t>
  </si>
  <si>
    <t>5747597.0</t>
  </si>
  <si>
    <t>2897664.0</t>
  </si>
  <si>
    <t>2612016.0</t>
  </si>
  <si>
    <t>2354035.0</t>
  </si>
  <si>
    <t>2231011.0</t>
  </si>
  <si>
    <t>1749792.0</t>
  </si>
  <si>
    <t>2686675.0</t>
  </si>
  <si>
    <t>2151600.0</t>
  </si>
  <si>
    <t>2377478.0</t>
  </si>
  <si>
    <t>2614762.0</t>
  </si>
  <si>
    <t>3105274.0</t>
  </si>
  <si>
    <t>2473680.0</t>
  </si>
  <si>
    <t>1803226.0</t>
  </si>
  <si>
    <t>2587411.0</t>
  </si>
  <si>
    <t>5422771.0</t>
  </si>
  <si>
    <t>2758061.0</t>
  </si>
  <si>
    <t>4111747.0</t>
  </si>
  <si>
    <t>3395146.0</t>
  </si>
  <si>
    <t>4003085.0</t>
  </si>
  <si>
    <t>3889987.0</t>
  </si>
  <si>
    <t>3420278.0</t>
  </si>
  <si>
    <t>2806954.0</t>
  </si>
  <si>
    <t>2938637.0</t>
  </si>
  <si>
    <t>2685619.0</t>
  </si>
  <si>
    <t>4491274.0</t>
  </si>
  <si>
    <t>2477376.0</t>
  </si>
  <si>
    <t>2768198.0</t>
  </si>
  <si>
    <t>5926272.0</t>
  </si>
  <si>
    <t>3636442.0</t>
  </si>
  <si>
    <t>4005197.0</t>
  </si>
  <si>
    <t>3324288.0</t>
  </si>
  <si>
    <t>3071059.0</t>
  </si>
  <si>
    <t>3666010.0</t>
  </si>
  <si>
    <t>2691322.0</t>
  </si>
  <si>
    <t>3682166.0</t>
  </si>
  <si>
    <t>2531760.0</t>
  </si>
  <si>
    <t>2772739.0</t>
  </si>
  <si>
    <t>3718176.0</t>
  </si>
  <si>
    <t>3101683.0</t>
  </si>
  <si>
    <t>2329325.0</t>
  </si>
  <si>
    <t>3743203.0</t>
  </si>
  <si>
    <t>2897242.0</t>
  </si>
  <si>
    <t>2890800.0</t>
  </si>
  <si>
    <t>4298026.0</t>
  </si>
  <si>
    <t>2507472.0</t>
  </si>
  <si>
    <t>2446858.0</t>
  </si>
  <si>
    <t>3258922.0</t>
  </si>
  <si>
    <t>2837789.0</t>
  </si>
  <si>
    <t>2602512.0</t>
  </si>
  <si>
    <t>2395325.0</t>
  </si>
  <si>
    <t>3206333.0</t>
  </si>
  <si>
    <t>2411376.0</t>
  </si>
  <si>
    <t>3911213.0</t>
  </si>
  <si>
    <t>4058102.0</t>
  </si>
  <si>
    <t>2217600.0</t>
  </si>
  <si>
    <t>3806563.0</t>
  </si>
  <si>
    <t>4094112.0</t>
  </si>
  <si>
    <t>5213578.0</t>
  </si>
  <si>
    <t>3643834.0</t>
  </si>
  <si>
    <t>2434291.0</t>
  </si>
  <si>
    <t>2644118.0</t>
  </si>
  <si>
    <t>2810016.0</t>
  </si>
  <si>
    <t>1727194.0</t>
  </si>
  <si>
    <t>860006.0</t>
  </si>
  <si>
    <t>1993517.0</t>
  </si>
  <si>
    <t>2229005.0</t>
  </si>
  <si>
    <t>2695229.0</t>
  </si>
  <si>
    <t>3715642.0</t>
  </si>
  <si>
    <t>3646579.0</t>
  </si>
  <si>
    <t>4053245.0</t>
  </si>
  <si>
    <t>2601245.0</t>
  </si>
  <si>
    <t>3700963.0</t>
  </si>
  <si>
    <t>2621626.0</t>
  </si>
  <si>
    <t>2984890.0</t>
  </si>
  <si>
    <t>2984678.0</t>
  </si>
  <si>
    <t>3398525.0</t>
  </si>
  <si>
    <t>3269482.0</t>
  </si>
  <si>
    <t>4705536.0</t>
  </si>
  <si>
    <t>2943811.0</t>
  </si>
  <si>
    <t>1950115.0</t>
  </si>
  <si>
    <t>2102707.0</t>
  </si>
  <si>
    <t>2558266.0</t>
  </si>
  <si>
    <t>1279766.0</t>
  </si>
  <si>
    <t>1621382.0</t>
  </si>
  <si>
    <t>3063562.0</t>
  </si>
  <si>
    <t>1457914.0</t>
  </si>
  <si>
    <t>2131114.0</t>
  </si>
  <si>
    <t>2034912.0</t>
  </si>
  <si>
    <t>2461536.0</t>
  </si>
  <si>
    <t>2197642.0</t>
  </si>
  <si>
    <t>1323696.0</t>
  </si>
  <si>
    <t>3154272.0</t>
  </si>
  <si>
    <t>2902522.0</t>
  </si>
  <si>
    <t>2076518.0</t>
  </si>
  <si>
    <t>2023085.0</t>
  </si>
  <si>
    <t>1789392.0</t>
  </si>
  <si>
    <t>1899744.0</t>
  </si>
  <si>
    <t>2348122.0</t>
  </si>
  <si>
    <t>2043043.0</t>
  </si>
  <si>
    <t>3258077.0</t>
  </si>
  <si>
    <t>2541370.0</t>
  </si>
  <si>
    <t>4034448.0</t>
  </si>
  <si>
    <t>5478528.0</t>
  </si>
  <si>
    <t>3854928.0</t>
  </si>
  <si>
    <t>2158781.0</t>
  </si>
  <si>
    <t>2399549.0</t>
  </si>
  <si>
    <t>3956832.0</t>
  </si>
  <si>
    <t>3158074.0</t>
  </si>
  <si>
    <t>8508509.0</t>
  </si>
  <si>
    <t>6171475.0</t>
  </si>
  <si>
    <t>6526397.0</t>
  </si>
  <si>
    <t>4864147.0</t>
  </si>
  <si>
    <t>7998778.0</t>
  </si>
  <si>
    <t>4721376.0</t>
  </si>
  <si>
    <t>4028957.0</t>
  </si>
  <si>
    <t>4048387.0</t>
  </si>
  <si>
    <t>3048883.0</t>
  </si>
  <si>
    <t>4661501.0</t>
  </si>
  <si>
    <t>3084259.0</t>
  </si>
  <si>
    <t>4165286.0</t>
  </si>
  <si>
    <t>2658797.0</t>
  </si>
  <si>
    <t>3133046.0</t>
  </si>
  <si>
    <t>3818179.0</t>
  </si>
  <si>
    <t>2467027.0</t>
  </si>
  <si>
    <t>3185530.0</t>
  </si>
  <si>
    <t>3646262.0</t>
  </si>
  <si>
    <t>3269798.0</t>
  </si>
  <si>
    <t>4031174.0</t>
  </si>
  <si>
    <t>3107597.0</t>
  </si>
  <si>
    <t>3412358.0</t>
  </si>
  <si>
    <t>2915827.0</t>
  </si>
  <si>
    <t>2395114.0</t>
  </si>
  <si>
    <t>3311088.0</t>
  </si>
  <si>
    <t>4189997.0</t>
  </si>
  <si>
    <t>4403731.0</t>
  </si>
  <si>
    <t>2898192.0</t>
  </si>
  <si>
    <t>2864400.0</t>
  </si>
  <si>
    <t>3982070.0</t>
  </si>
  <si>
    <t>2358154.0</t>
  </si>
  <si>
    <t>3429254.0</t>
  </si>
  <si>
    <t>1655069.0</t>
  </si>
  <si>
    <t>2216333.0</t>
  </si>
  <si>
    <t>2187821.0</t>
  </si>
  <si>
    <t>2274096.0</t>
  </si>
  <si>
    <t>2012736.0</t>
  </si>
  <si>
    <t>1793299.0</t>
  </si>
  <si>
    <t>2227421.0</t>
  </si>
  <si>
    <t>3390605.0</t>
  </si>
  <si>
    <t>2852784.0</t>
  </si>
  <si>
    <t>2502298.0</t>
  </si>
  <si>
    <t>1609978.0</t>
  </si>
  <si>
    <t>1289587.0</t>
  </si>
  <si>
    <t>1514726.0</t>
  </si>
  <si>
    <t>1754966.0</t>
  </si>
  <si>
    <t>1760035.0</t>
  </si>
  <si>
    <t>3648058.0</t>
  </si>
  <si>
    <t>2084016.0</t>
  </si>
  <si>
    <t>1897843.0</t>
  </si>
  <si>
    <t>3305386.0</t>
  </si>
  <si>
    <t>3217843.0</t>
  </si>
  <si>
    <t>4219776.0</t>
  </si>
  <si>
    <t>2500819.0</t>
  </si>
  <si>
    <t>3333475.0</t>
  </si>
  <si>
    <t>2810333.0</t>
  </si>
  <si>
    <t>2014637.0</t>
  </si>
  <si>
    <t>3271488.0</t>
  </si>
  <si>
    <t>2847504.0</t>
  </si>
  <si>
    <t>2629546.0</t>
  </si>
  <si>
    <t>2024141.0</t>
  </si>
  <si>
    <t>2363962.0</t>
  </si>
  <si>
    <t>2527958.0</t>
  </si>
  <si>
    <t>2380435.0</t>
  </si>
  <si>
    <t>2165434.0</t>
  </si>
  <si>
    <t>2090563.0</t>
  </si>
  <si>
    <t>2235658.0</t>
  </si>
  <si>
    <t>2238509.0</t>
  </si>
  <si>
    <t>1900378.0</t>
  </si>
  <si>
    <t>2168496.0</t>
  </si>
  <si>
    <t>1939978.0</t>
  </si>
  <si>
    <t>2395536.0</t>
  </si>
  <si>
    <t>2890694.0</t>
  </si>
  <si>
    <t>2177683.0</t>
  </si>
  <si>
    <t>2170080.0</t>
  </si>
  <si>
    <t>1966483.0</t>
  </si>
  <si>
    <t>2056877.0</t>
  </si>
  <si>
    <t>1665418.0</t>
  </si>
  <si>
    <t>1345661.0</t>
  </si>
  <si>
    <t>3037584.0</t>
  </si>
  <si>
    <t>3368006.0</t>
  </si>
  <si>
    <t>3539184.0</t>
  </si>
  <si>
    <t>2595754.0</t>
  </si>
  <si>
    <t>3003898.0</t>
  </si>
  <si>
    <t>2741798.0</t>
  </si>
  <si>
    <t>1615046.0</t>
  </si>
  <si>
    <t>2008301.0</t>
  </si>
  <si>
    <t>2446118.0</t>
  </si>
  <si>
    <t>3621235.0</t>
  </si>
  <si>
    <t>2879078.0</t>
  </si>
  <si>
    <t>2243894.0</t>
  </si>
  <si>
    <t>1849690.0</t>
  </si>
  <si>
    <t>4207526.0</t>
  </si>
  <si>
    <t>2090986.0</t>
  </si>
  <si>
    <t>1833744.0</t>
  </si>
  <si>
    <t>2121821.0</t>
  </si>
  <si>
    <t>2508739.0</t>
  </si>
  <si>
    <t>9524170.0</t>
  </si>
  <si>
    <t>2035651.0</t>
  </si>
  <si>
    <t>1308173.0</t>
  </si>
  <si>
    <t>3076762.0</t>
  </si>
  <si>
    <t>1897421.0</t>
  </si>
  <si>
    <t>1720330.0</t>
  </si>
  <si>
    <t>924845.0</t>
  </si>
  <si>
    <t>1542710.0</t>
  </si>
  <si>
    <t>1557600.0</t>
  </si>
  <si>
    <t>1224643.0</t>
  </si>
  <si>
    <t>2014214.0</t>
  </si>
  <si>
    <t>1250198.0</t>
  </si>
  <si>
    <t>1509446.0</t>
  </si>
  <si>
    <t>3182467.0</t>
  </si>
  <si>
    <t>1153574.0</t>
  </si>
  <si>
    <t>1708714.0</t>
  </si>
  <si>
    <t>1540070.0</t>
  </si>
  <si>
    <t>1831949.0</t>
  </si>
  <si>
    <t>2115485.0</t>
  </si>
  <si>
    <t>2671469.0</t>
  </si>
  <si>
    <t>1302048.0</t>
  </si>
  <si>
    <t>1641552.0</t>
  </si>
  <si>
    <t>1919174.0</t>
  </si>
  <si>
    <t>2884042.0</t>
  </si>
  <si>
    <t>6632314.0</t>
  </si>
  <si>
    <t>3182256.0</t>
  </si>
  <si>
    <t>2801146.0</t>
  </si>
  <si>
    <t>2115379.0</t>
  </si>
  <si>
    <t>3204326.0</t>
  </si>
  <si>
    <t>1740182.0</t>
  </si>
  <si>
    <t>1578403.0</t>
  </si>
  <si>
    <t>1657075.0</t>
  </si>
  <si>
    <t>1954550.0</t>
  </si>
  <si>
    <t>2562595.0</t>
  </si>
  <si>
    <t>2208624.0</t>
  </si>
  <si>
    <t>2197430.0</t>
  </si>
  <si>
    <t>2238614.0</t>
  </si>
  <si>
    <t>2327741.0</t>
  </si>
  <si>
    <t>2236397.0</t>
  </si>
  <si>
    <t>2261741.0</t>
  </si>
  <si>
    <t>1217990.0</t>
  </si>
  <si>
    <t>1396243.0</t>
  </si>
  <si>
    <t>1726771.0</t>
  </si>
  <si>
    <t>2128579.0</t>
  </si>
  <si>
    <t>1455062.0</t>
  </si>
  <si>
    <t>1988131.0</t>
  </si>
  <si>
    <t>1213450.0</t>
  </si>
  <si>
    <t>1895731.0</t>
  </si>
  <si>
    <t>1703011.0</t>
  </si>
  <si>
    <t>2266704.0</t>
  </si>
  <si>
    <t>1349357.0</t>
  </si>
  <si>
    <t>1192752.0</t>
  </si>
  <si>
    <t>1530883.0</t>
  </si>
  <si>
    <t>3647002.0</t>
  </si>
  <si>
    <t>2057827.0</t>
  </si>
  <si>
    <t>2075146.0</t>
  </si>
  <si>
    <t>1545562.0</t>
  </si>
  <si>
    <t>2322144.0</t>
  </si>
  <si>
    <t>2122560.0</t>
  </si>
  <si>
    <t>2072717.0</t>
  </si>
  <si>
    <t>1722864.0</t>
  </si>
  <si>
    <t>1396560.0</t>
  </si>
  <si>
    <t>3653021.0</t>
  </si>
  <si>
    <t>2572627.0</t>
  </si>
  <si>
    <t>1870598.0</t>
  </si>
  <si>
    <t>2236502.0</t>
  </si>
  <si>
    <t>1861939.0</t>
  </si>
  <si>
    <t>1516838.0</t>
  </si>
  <si>
    <t>2262691.0</t>
  </si>
  <si>
    <t>1458547.0</t>
  </si>
  <si>
    <t>1446086.0</t>
  </si>
  <si>
    <t>1352102.0</t>
  </si>
  <si>
    <t>1036992.0</t>
  </si>
  <si>
    <t>1386528.0</t>
  </si>
  <si>
    <t>1222320.0</t>
  </si>
  <si>
    <t>1642186.0</t>
  </si>
  <si>
    <t>1770278.0</t>
  </si>
  <si>
    <t>1381142.0</t>
  </si>
  <si>
    <t>1363824.0</t>
  </si>
  <si>
    <t>1451261.0</t>
  </si>
  <si>
    <t>1336685.0</t>
  </si>
  <si>
    <t>1281773.0</t>
  </si>
  <si>
    <t>1247664.0</t>
  </si>
  <si>
    <t>1323802.0</t>
  </si>
  <si>
    <t>1949165.0</t>
  </si>
  <si>
    <t>2585933.0</t>
  </si>
  <si>
    <t>2112317.0</t>
  </si>
  <si>
    <t>2756582.0</t>
  </si>
  <si>
    <t>1500048.0</t>
  </si>
  <si>
    <t>1347667.0</t>
  </si>
  <si>
    <t>1877357.0</t>
  </si>
  <si>
    <t>2322355.0</t>
  </si>
  <si>
    <t>1602480.0</t>
  </si>
  <si>
    <t>2473258.0</t>
  </si>
  <si>
    <t>2383075.0</t>
  </si>
  <si>
    <t>1846416.0</t>
  </si>
  <si>
    <t>1672070.0</t>
  </si>
  <si>
    <t>1885382.0</t>
  </si>
  <si>
    <t>2574634.0</t>
  </si>
  <si>
    <t>1984541.0</t>
  </si>
  <si>
    <t>1943885.0</t>
  </si>
  <si>
    <t>2093731.0</t>
  </si>
  <si>
    <t>1319683.0</t>
  </si>
  <si>
    <t>1271002.0</t>
  </si>
  <si>
    <t>2131747.0</t>
  </si>
  <si>
    <t>1146605.0</t>
  </si>
  <si>
    <t>598752.0</t>
  </si>
  <si>
    <t>1690762.0</t>
  </si>
  <si>
    <t>2435136.0</t>
  </si>
  <si>
    <t>3001680.0</t>
  </si>
  <si>
    <t>2965037.0</t>
  </si>
  <si>
    <t>2597232.0</t>
  </si>
  <si>
    <t>2424365.0</t>
  </si>
  <si>
    <t>1455274.0</t>
  </si>
  <si>
    <t>1266883.0</t>
  </si>
  <si>
    <t>1374701.0</t>
  </si>
  <si>
    <t>2780870.0</t>
  </si>
  <si>
    <t>2726698.0</t>
  </si>
  <si>
    <t>1681574.0</t>
  </si>
  <si>
    <t>2358259.0</t>
  </si>
  <si>
    <t>5141981.0</t>
  </si>
  <si>
    <t>3066096.0</t>
  </si>
  <si>
    <t>3274550.0</t>
  </si>
  <si>
    <t>1941562.0</t>
  </si>
  <si>
    <t>1548730.0</t>
  </si>
  <si>
    <t>1298669.0</t>
  </si>
  <si>
    <t>1376074.0</t>
  </si>
  <si>
    <t>969302.0</t>
  </si>
  <si>
    <t>1069939.0</t>
  </si>
  <si>
    <t>1657392.0</t>
  </si>
  <si>
    <t>3355651.0</t>
  </si>
  <si>
    <t>2886893.0</t>
  </si>
  <si>
    <t>2705789.0</t>
  </si>
  <si>
    <t>1829098.0</t>
  </si>
  <si>
    <t>2627222.0</t>
  </si>
  <si>
    <t>1416624.0</t>
  </si>
  <si>
    <t>1307539.0</t>
  </si>
  <si>
    <t>2351290.0</t>
  </si>
  <si>
    <t>1944096.0</t>
  </si>
  <si>
    <t>1633632.0</t>
  </si>
  <si>
    <t>4694237.0</t>
  </si>
  <si>
    <t>3301267.0</t>
  </si>
  <si>
    <t>1825507.0</t>
  </si>
  <si>
    <t>1875984.0</t>
  </si>
  <si>
    <t>1688861.0</t>
  </si>
  <si>
    <t>3307603.0</t>
  </si>
  <si>
    <t>3973622.0</t>
  </si>
  <si>
    <t>2567875.0</t>
  </si>
  <si>
    <t>5160566.0</t>
  </si>
  <si>
    <t>4541856.0</t>
  </si>
  <si>
    <t>4462973.0</t>
  </si>
  <si>
    <t>3678470.0</t>
  </si>
  <si>
    <t>4557485.0</t>
  </si>
  <si>
    <t>4088198.0</t>
  </si>
  <si>
    <t>3937930.0</t>
  </si>
  <si>
    <t>3564317.0</t>
  </si>
  <si>
    <t>2723318.0</t>
  </si>
  <si>
    <t>2365862.0</t>
  </si>
  <si>
    <t>2144314.0</t>
  </si>
  <si>
    <t>3025546.0</t>
  </si>
  <si>
    <t>2475792.0</t>
  </si>
  <si>
    <t>2966938.0</t>
  </si>
  <si>
    <t>2410003.0</t>
  </si>
  <si>
    <t>1573862.0</t>
  </si>
  <si>
    <t>2417606.0</t>
  </si>
  <si>
    <t>1611667.0</t>
  </si>
  <si>
    <t>1934803.0</t>
  </si>
  <si>
    <t>2490682.0</t>
  </si>
  <si>
    <t>2369347.0</t>
  </si>
  <si>
    <t>2040086.0</t>
  </si>
  <si>
    <t>2105136.0</t>
  </si>
  <si>
    <t>4707014.0</t>
  </si>
  <si>
    <t>7895501.0</t>
  </si>
  <si>
    <t>3799382.0</t>
  </si>
  <si>
    <t>4094534.0</t>
  </si>
  <si>
    <t>3527251.0</t>
  </si>
  <si>
    <t>3024490.0</t>
  </si>
  <si>
    <t>3163248.0</t>
  </si>
  <si>
    <t>2676221.0</t>
  </si>
  <si>
    <t>4213123.0</t>
  </si>
  <si>
    <t>3161242.0</t>
  </si>
  <si>
    <t>3038957.0</t>
  </si>
  <si>
    <t>2977392.0</t>
  </si>
  <si>
    <t>3108336.0</t>
  </si>
  <si>
    <t>3365366.0</t>
  </si>
  <si>
    <t>4835530.0</t>
  </si>
  <si>
    <t>3617117.0</t>
  </si>
  <si>
    <t>2954477.0</t>
  </si>
  <si>
    <t>3032198.0</t>
  </si>
  <si>
    <t>3446784.0</t>
  </si>
  <si>
    <t>3120269.0</t>
  </si>
  <si>
    <t>2470723.0</t>
  </si>
  <si>
    <t>3467693.0</t>
  </si>
  <si>
    <t>3004954.0</t>
  </si>
  <si>
    <t>3088272.0</t>
  </si>
  <si>
    <t>4264550.0</t>
  </si>
  <si>
    <t>1541866.0</t>
  </si>
  <si>
    <t>1492550.0</t>
  </si>
  <si>
    <t>1716739.0</t>
  </si>
  <si>
    <t>2005872.0</t>
  </si>
  <si>
    <t>2458896.0</t>
  </si>
  <si>
    <t>1726454.0</t>
  </si>
  <si>
    <t>1825718.0</t>
  </si>
  <si>
    <t>2102390.0</t>
  </si>
  <si>
    <t>3372547.0</t>
  </si>
  <si>
    <t>3650592.0</t>
  </si>
  <si>
    <t>2792592.0</t>
  </si>
  <si>
    <t>2676960.0</t>
  </si>
  <si>
    <t>2832509.0</t>
  </si>
  <si>
    <t>3062928.0</t>
  </si>
  <si>
    <t>2630813.0</t>
  </si>
  <si>
    <t>4851792.0</t>
  </si>
  <si>
    <t>2405885.0</t>
  </si>
  <si>
    <t>2417818.0</t>
  </si>
  <si>
    <t>1984646.0</t>
  </si>
  <si>
    <t>1886227.0</t>
  </si>
  <si>
    <t>1512826.0</t>
  </si>
  <si>
    <t>1942934.0</t>
  </si>
  <si>
    <t>2768304.0</t>
  </si>
  <si>
    <t>3357341.0</t>
  </si>
  <si>
    <t>4823914.0</t>
  </si>
  <si>
    <t>2490154.0</t>
  </si>
  <si>
    <t>2265754.0</t>
  </si>
  <si>
    <t>1955078.0</t>
  </si>
  <si>
    <t>3134208.0</t>
  </si>
  <si>
    <t>3432528.0</t>
  </si>
  <si>
    <t>2901571.0</t>
  </si>
  <si>
    <t>1812307.0</t>
  </si>
  <si>
    <t>2301869.0</t>
  </si>
  <si>
    <t>1945152.0</t>
  </si>
  <si>
    <t>2399126.0</t>
  </si>
  <si>
    <t>3763901.0</t>
  </si>
  <si>
    <t>7046688.0</t>
  </si>
  <si>
    <t>6731894.0</t>
  </si>
  <si>
    <t>5058979.0</t>
  </si>
  <si>
    <t>3786922.0</t>
  </si>
  <si>
    <t>3582374.0</t>
  </si>
  <si>
    <t>2496384.0</t>
  </si>
  <si>
    <t>2978342.0</t>
  </si>
  <si>
    <t>3809731.0</t>
  </si>
  <si>
    <t>4204570.0</t>
  </si>
  <si>
    <t>7137610.0</t>
  </si>
  <si>
    <t>4049866.0</t>
  </si>
  <si>
    <t>3081302.0</t>
  </si>
  <si>
    <t>3058493.0</t>
  </si>
  <si>
    <t>4520630.0</t>
  </si>
  <si>
    <t>5305344.0</t>
  </si>
  <si>
    <t>2889322.0</t>
  </si>
  <si>
    <t>2391418.0</t>
  </si>
  <si>
    <t>2838000.0</t>
  </si>
  <si>
    <t>2699770.0</t>
  </si>
  <si>
    <t>2494166.0</t>
  </si>
  <si>
    <t>3171485.0</t>
  </si>
  <si>
    <t>1231085.0</t>
  </si>
  <si>
    <t>2076413.0</t>
  </si>
  <si>
    <t>1552214.0</t>
  </si>
  <si>
    <t>2456784.0</t>
  </si>
  <si>
    <t>1972080.0</t>
  </si>
  <si>
    <t>2734829.0</t>
  </si>
  <si>
    <t>1386422.0</t>
  </si>
  <si>
    <t>1314192.0</t>
  </si>
  <si>
    <t>1852435.0</t>
  </si>
  <si>
    <t>1898477.0</t>
  </si>
  <si>
    <t>1320950.0</t>
  </si>
  <si>
    <t>1472486.0</t>
  </si>
  <si>
    <t>2034067.0</t>
  </si>
  <si>
    <t>3019315.0</t>
  </si>
  <si>
    <t>2918890.0</t>
  </si>
  <si>
    <t>4084397.0</t>
  </si>
  <si>
    <t>2758800.0</t>
  </si>
  <si>
    <t>2373466.0</t>
  </si>
  <si>
    <t>2404618.0</t>
  </si>
  <si>
    <t>1950538.0</t>
  </si>
  <si>
    <t>2551613.0</t>
  </si>
  <si>
    <t>2287930.0</t>
  </si>
  <si>
    <t>1763520.0</t>
  </si>
  <si>
    <t>2320138.0</t>
  </si>
  <si>
    <t>1597306.0</t>
  </si>
  <si>
    <t>1279238.0</t>
  </si>
  <si>
    <t>2063002.0</t>
  </si>
  <si>
    <t>2504726.0</t>
  </si>
  <si>
    <t>1456858.0</t>
  </si>
  <si>
    <t>3014563.0</t>
  </si>
  <si>
    <t>1920970.0</t>
  </si>
  <si>
    <t>2310739.0</t>
  </si>
  <si>
    <t>1668797.0</t>
  </si>
  <si>
    <t>2242627.0</t>
  </si>
  <si>
    <t>1595299.0</t>
  </si>
  <si>
    <t>1800586.0</t>
  </si>
  <si>
    <t>2135866.0</t>
  </si>
  <si>
    <t>1354637.0</t>
  </si>
  <si>
    <t>1619270.0</t>
  </si>
  <si>
    <t>2816880.0</t>
  </si>
  <si>
    <t>3309187.0</t>
  </si>
  <si>
    <t>3919978.0</t>
  </si>
  <si>
    <t>3262090.0</t>
  </si>
  <si>
    <t>1821283.0</t>
  </si>
  <si>
    <t>2483923.0</t>
  </si>
  <si>
    <t>2219184.0</t>
  </si>
  <si>
    <t>1634688.0</t>
  </si>
  <si>
    <t>2107142.0</t>
  </si>
  <si>
    <t>1555805.0</t>
  </si>
  <si>
    <t>2429962.0</t>
  </si>
  <si>
    <t>1644403.0</t>
  </si>
  <si>
    <t>2366179.0</t>
  </si>
  <si>
    <t>2095104.0</t>
  </si>
  <si>
    <t>5199216.0</t>
  </si>
  <si>
    <t>3253642.0</t>
  </si>
  <si>
    <t>4169933.0</t>
  </si>
  <si>
    <t>5888467.0</t>
  </si>
  <si>
    <t>2585088.0</t>
  </si>
  <si>
    <t>4711027.0</t>
  </si>
  <si>
    <t>3087638.0</t>
  </si>
  <si>
    <t>5835034.0</t>
  </si>
  <si>
    <t>5110195.0</t>
  </si>
  <si>
    <t>4715462.0</t>
  </si>
  <si>
    <t>4639114.0</t>
  </si>
  <si>
    <t>8579155.0</t>
  </si>
  <si>
    <t>9729034.0</t>
  </si>
  <si>
    <t>6047818.0</t>
  </si>
  <si>
    <t>4915786.0</t>
  </si>
  <si>
    <t>5013360.0</t>
  </si>
  <si>
    <t>5507568.0</t>
  </si>
  <si>
    <t>4204675.0</t>
  </si>
  <si>
    <t>3941942.0</t>
  </si>
  <si>
    <t>2930294.0</t>
  </si>
  <si>
    <t>4444598.0</t>
  </si>
  <si>
    <t>4860451.0</t>
  </si>
  <si>
    <t>5115370.0</t>
  </si>
  <si>
    <t>7412381.0</t>
  </si>
  <si>
    <t>9052560.0</t>
  </si>
  <si>
    <t>5910538.0</t>
  </si>
  <si>
    <t>5775370.0</t>
  </si>
  <si>
    <t>5456986.0</t>
  </si>
  <si>
    <t>3515635.0</t>
  </si>
  <si>
    <t>3272333.0</t>
  </si>
  <si>
    <t>4971014.0</t>
  </si>
  <si>
    <t>4812509.0</t>
  </si>
  <si>
    <t>4224739.0</t>
  </si>
  <si>
    <t>3178771.0</t>
  </si>
  <si>
    <t>3926630.0</t>
  </si>
  <si>
    <t>2854685.0</t>
  </si>
  <si>
    <t>3434746.0</t>
  </si>
  <si>
    <t>3472762.0</t>
  </si>
  <si>
    <t>4100976.0</t>
  </si>
  <si>
    <t>3238541.0</t>
  </si>
  <si>
    <t>3539818.0</t>
  </si>
  <si>
    <t>3366211.0</t>
  </si>
  <si>
    <t>1421165.0</t>
  </si>
  <si>
    <t>2711914.0</t>
  </si>
  <si>
    <t>3630317.0</t>
  </si>
  <si>
    <t>6201149.0</t>
  </si>
  <si>
    <t>4746192.0</t>
  </si>
  <si>
    <t>4299187.0</t>
  </si>
  <si>
    <t>4191581.0</t>
  </si>
  <si>
    <t>5657731.0</t>
  </si>
  <si>
    <t>4341322.0</t>
  </si>
  <si>
    <t>3393667.0</t>
  </si>
  <si>
    <t>3952714.0</t>
  </si>
  <si>
    <t>3315523.0</t>
  </si>
  <si>
    <t>2148960.0</t>
  </si>
  <si>
    <t>3765696.0</t>
  </si>
  <si>
    <t>3638237.0</t>
  </si>
  <si>
    <t>5447693.0</t>
  </si>
  <si>
    <t>2968522.0</t>
  </si>
  <si>
    <t>3451430.0</t>
  </si>
  <si>
    <t>6041587.0</t>
  </si>
  <si>
    <t>6508762.0</t>
  </si>
  <si>
    <t>1960042.0</t>
  </si>
  <si>
    <t>3554707.0</t>
  </si>
  <si>
    <t>4592755.0</t>
  </si>
  <si>
    <t>4149763.0</t>
  </si>
  <si>
    <t>3443827.0</t>
  </si>
  <si>
    <t>3280886.0</t>
  </si>
  <si>
    <t>3680371.0</t>
  </si>
  <si>
    <t>3187008.0</t>
  </si>
  <si>
    <t>3593146.0</t>
  </si>
  <si>
    <t>3604867.0</t>
  </si>
  <si>
    <t>4264445.0</t>
  </si>
  <si>
    <t>7170134.0</t>
  </si>
  <si>
    <t>4018819.0</t>
  </si>
  <si>
    <t>2695546.0</t>
  </si>
  <si>
    <t>1669958.0</t>
  </si>
  <si>
    <t>2230483.0</t>
  </si>
  <si>
    <t>2240515.0</t>
  </si>
  <si>
    <t>3531686.0</t>
  </si>
  <si>
    <t>2685514.0</t>
  </si>
  <si>
    <t>3432000.0</t>
  </si>
  <si>
    <t>2416762.0</t>
  </si>
  <si>
    <t>2843386.0</t>
  </si>
  <si>
    <t>2723424.0</t>
  </si>
  <si>
    <t>2783194.0</t>
  </si>
  <si>
    <t>3744576.0</t>
  </si>
  <si>
    <t>4396234.0</t>
  </si>
  <si>
    <t>3833491.0</t>
  </si>
  <si>
    <t>2619619.0</t>
  </si>
  <si>
    <t>2045261.0</t>
  </si>
  <si>
    <t>2727648.0</t>
  </si>
  <si>
    <t>2369453.0</t>
  </si>
  <si>
    <t>2380858.0</t>
  </si>
  <si>
    <t>3345302.0</t>
  </si>
  <si>
    <t>2443901.0</t>
  </si>
  <si>
    <t>3086899.0</t>
  </si>
  <si>
    <t>3095875.0</t>
  </si>
  <si>
    <t>4272365.0</t>
  </si>
  <si>
    <t>3333686.0</t>
  </si>
  <si>
    <t>3191866.0</t>
  </si>
  <si>
    <t>2016854.0</t>
  </si>
  <si>
    <t>3258394.0</t>
  </si>
  <si>
    <t>3203270.0</t>
  </si>
  <si>
    <t>3024173.0</t>
  </si>
  <si>
    <t>2316758.0</t>
  </si>
  <si>
    <t>1546406.0</t>
  </si>
  <si>
    <t>2225942.0</t>
  </si>
  <si>
    <t>2393424.0</t>
  </si>
  <si>
    <t>3370858.0</t>
  </si>
  <si>
    <t>3273389.0</t>
  </si>
  <si>
    <t>3343613.0</t>
  </si>
  <si>
    <t>3050890.0</t>
  </si>
  <si>
    <t>8892787.0</t>
  </si>
  <si>
    <t>3173280.0</t>
  </si>
  <si>
    <t>2587094.0</t>
  </si>
  <si>
    <t>3898858.0</t>
  </si>
  <si>
    <t>3495254.0</t>
  </si>
  <si>
    <t>3137059.0</t>
  </si>
  <si>
    <t>2440733.0</t>
  </si>
  <si>
    <t>2139984.0</t>
  </si>
  <si>
    <t>2309894.0</t>
  </si>
  <si>
    <t>2156563.0</t>
  </si>
  <si>
    <t>2347488.0</t>
  </si>
  <si>
    <t>3326611.0</t>
  </si>
  <si>
    <t>2090352.0</t>
  </si>
  <si>
    <t>3101789.0</t>
  </si>
  <si>
    <t>2544115.0</t>
  </si>
  <si>
    <t>3008227.0</t>
  </si>
  <si>
    <t>1592448.0</t>
  </si>
  <si>
    <t>1956979.0</t>
  </si>
  <si>
    <t>2004922.0</t>
  </si>
  <si>
    <t>2278531.0</t>
  </si>
  <si>
    <t>2018544.0</t>
  </si>
  <si>
    <t>10180368.0</t>
  </si>
  <si>
    <t>4456954.0</t>
  </si>
  <si>
    <t>2664077.0</t>
  </si>
  <si>
    <t>3039274.0</t>
  </si>
  <si>
    <t>3532637.0</t>
  </si>
  <si>
    <t>3361142.0</t>
  </si>
  <si>
    <t>5444630.0</t>
  </si>
  <si>
    <t>2978870.0</t>
  </si>
  <si>
    <t>2581498.0</t>
  </si>
  <si>
    <t>4353149.0</t>
  </si>
  <si>
    <t>2876438.0</t>
  </si>
  <si>
    <t>2261952.0</t>
  </si>
  <si>
    <t>2699347.0</t>
  </si>
  <si>
    <t>2231962.0</t>
  </si>
  <si>
    <t>3025123.0</t>
  </si>
  <si>
    <t>2015693.0</t>
  </si>
  <si>
    <t>2403456.0</t>
  </si>
  <si>
    <t>2250336.0</t>
  </si>
  <si>
    <t>3919027.0</t>
  </si>
  <si>
    <t>2524579.0</t>
  </si>
  <si>
    <t>2935680.0</t>
  </si>
  <si>
    <t>2804947.0</t>
  </si>
  <si>
    <t>2244950.0</t>
  </si>
  <si>
    <t>3971405.0</t>
  </si>
  <si>
    <t>3815222.0</t>
  </si>
  <si>
    <t>4671216.0</t>
  </si>
  <si>
    <t>2813712.0</t>
  </si>
  <si>
    <t>2896714.0</t>
  </si>
  <si>
    <t>3312038.0</t>
  </si>
  <si>
    <t>2473363.0</t>
  </si>
  <si>
    <t>3136848.0</t>
  </si>
  <si>
    <t>3530947.0</t>
  </si>
  <si>
    <t>4075843.0</t>
  </si>
  <si>
    <t>4012694.0</t>
  </si>
  <si>
    <t>3283526.0</t>
  </si>
  <si>
    <t>4216714.0</t>
  </si>
  <si>
    <t>3229987.0</t>
  </si>
  <si>
    <t>4846090.0</t>
  </si>
  <si>
    <t>3000096.0</t>
  </si>
  <si>
    <t>2883725.0</t>
  </si>
  <si>
    <t>3731798.0</t>
  </si>
  <si>
    <t>4014701.0</t>
  </si>
  <si>
    <t>4611763.0</t>
  </si>
  <si>
    <t>4403098.0</t>
  </si>
  <si>
    <t>3384480.0</t>
  </si>
  <si>
    <t>2430173.0</t>
  </si>
  <si>
    <t>4193798.0</t>
  </si>
  <si>
    <t>3383741.0</t>
  </si>
  <si>
    <t>3406128.0</t>
  </si>
  <si>
    <t>3079824.0</t>
  </si>
  <si>
    <t>1856870.0</t>
  </si>
  <si>
    <t>5017162.0</t>
  </si>
  <si>
    <t>3548582.0</t>
  </si>
  <si>
    <t>2742854.0</t>
  </si>
  <si>
    <t>1754227.0</t>
  </si>
  <si>
    <t>2446330.0</t>
  </si>
  <si>
    <t>3606768.0</t>
  </si>
  <si>
    <t>3056170.0</t>
  </si>
  <si>
    <t>2235763.0</t>
  </si>
  <si>
    <t>3397363.0</t>
  </si>
  <si>
    <t>2510957.0</t>
  </si>
  <si>
    <t>4436045.0</t>
  </si>
  <si>
    <t>3763690.0</t>
  </si>
  <si>
    <t>3365155.0</t>
  </si>
  <si>
    <t>2944339.0</t>
  </si>
  <si>
    <t>3546154.0</t>
  </si>
  <si>
    <t>2508317.0</t>
  </si>
  <si>
    <t>3199152.0</t>
  </si>
  <si>
    <t>4684627.0</t>
  </si>
  <si>
    <t>6347299.0</t>
  </si>
  <si>
    <t>3882912.0</t>
  </si>
  <si>
    <t>2310528.0</t>
  </si>
  <si>
    <t>1946947.0</t>
  </si>
  <si>
    <t>2990170.0</t>
  </si>
  <si>
    <t>3633590.0</t>
  </si>
  <si>
    <t>4107946.0</t>
  </si>
  <si>
    <t>5996074.0</t>
  </si>
  <si>
    <t>5243990.0</t>
  </si>
  <si>
    <t>3763795.0</t>
  </si>
  <si>
    <t>2885309.0</t>
  </si>
  <si>
    <t>3794947.0</t>
  </si>
  <si>
    <t>4331290.0</t>
  </si>
  <si>
    <t>5008925.0</t>
  </si>
  <si>
    <t>3788717.0</t>
  </si>
  <si>
    <t>2746128.0</t>
  </si>
  <si>
    <t>3127450.0</t>
  </si>
  <si>
    <t>2075040.0</t>
  </si>
  <si>
    <t>3062294.0</t>
  </si>
  <si>
    <t>1600157.0</t>
  </si>
  <si>
    <t>4110374.0</t>
  </si>
  <si>
    <t>2462486.0</t>
  </si>
  <si>
    <t>4249872.0</t>
  </si>
  <si>
    <t>2237347.0</t>
  </si>
  <si>
    <t>4006886.0</t>
  </si>
  <si>
    <t>4527917.0</t>
  </si>
  <si>
    <t>2611805.0</t>
  </si>
  <si>
    <t>7564128.0</t>
  </si>
  <si>
    <t>2118125.0</t>
  </si>
  <si>
    <t>5653718.0</t>
  </si>
  <si>
    <t>6377184.0</t>
  </si>
  <si>
    <t>3559354.0</t>
  </si>
  <si>
    <t>4284298.0</t>
  </si>
  <si>
    <t>4614509.0</t>
  </si>
  <si>
    <t>4189891.0</t>
  </si>
  <si>
    <t>3693888.0</t>
  </si>
  <si>
    <t>4477757.0</t>
  </si>
  <si>
    <t>3828317.0</t>
  </si>
  <si>
    <t>4923600.0</t>
  </si>
  <si>
    <t>3723350.0</t>
  </si>
  <si>
    <t>5995229.0</t>
  </si>
  <si>
    <t>2865456.0</t>
  </si>
  <si>
    <t>1485475.0</t>
  </si>
  <si>
    <t>1965110.0</t>
  </si>
  <si>
    <t>2694701.0</t>
  </si>
  <si>
    <t>3690614.0</t>
  </si>
  <si>
    <t>3406867.0</t>
  </si>
  <si>
    <t>3182890.0</t>
  </si>
  <si>
    <t>2528803.0</t>
  </si>
  <si>
    <t>1776931.0</t>
  </si>
  <si>
    <t>2649187.0</t>
  </si>
  <si>
    <t>3092074.0</t>
  </si>
  <si>
    <t>3567907.0</t>
  </si>
  <si>
    <t>4000445.0</t>
  </si>
  <si>
    <t>2058883.0</t>
  </si>
  <si>
    <t>1922870.0</t>
  </si>
  <si>
    <t>4592333.0</t>
  </si>
  <si>
    <t>2156035.0</t>
  </si>
  <si>
    <t>2658480.0</t>
  </si>
  <si>
    <t>2611066.0</t>
  </si>
  <si>
    <t>1616947.0</t>
  </si>
  <si>
    <t>3164093.0</t>
  </si>
  <si>
    <t>2686570.0</t>
  </si>
  <si>
    <t>2487514.0</t>
  </si>
  <si>
    <t>1908298.0</t>
  </si>
  <si>
    <t>2733350.0</t>
  </si>
  <si>
    <t>3006643.0</t>
  </si>
  <si>
    <t>4980730.0</t>
  </si>
  <si>
    <t>2633136.0</t>
  </si>
  <si>
    <t>3124915.0</t>
  </si>
  <si>
    <t>3045715.0</t>
  </si>
  <si>
    <t>2624160.0</t>
  </si>
  <si>
    <t>2579386.0</t>
  </si>
  <si>
    <t>2454038.0</t>
  </si>
  <si>
    <t>1885488.0</t>
  </si>
  <si>
    <t>2838422.0</t>
  </si>
  <si>
    <t>2365546.0</t>
  </si>
  <si>
    <t>1802486.0</t>
  </si>
  <si>
    <t>2148221.0</t>
  </si>
  <si>
    <t>2162688.0</t>
  </si>
  <si>
    <t>2731555.0</t>
  </si>
  <si>
    <t>2374205.0</t>
  </si>
  <si>
    <t>2843914.0</t>
  </si>
  <si>
    <t>2252131.0</t>
  </si>
  <si>
    <t>2238826.0</t>
  </si>
  <si>
    <t>2245056.0</t>
  </si>
  <si>
    <t>1924243.0</t>
  </si>
  <si>
    <t>1207536.0</t>
  </si>
  <si>
    <t>2964509.0</t>
  </si>
  <si>
    <t>2834726.0</t>
  </si>
  <si>
    <t>2682346.0</t>
  </si>
  <si>
    <t>1940083.0</t>
  </si>
  <si>
    <t>2691638.0</t>
  </si>
  <si>
    <t>3984605.0</t>
  </si>
  <si>
    <t>3677309.0</t>
  </si>
  <si>
    <t>3169267.0</t>
  </si>
  <si>
    <t>5391302.0</t>
  </si>
  <si>
    <t>3016886.0</t>
  </si>
  <si>
    <t>5137757.0</t>
  </si>
  <si>
    <t>5388662.0</t>
  </si>
  <si>
    <t>4726762.0</t>
  </si>
  <si>
    <t>4247760.0</t>
  </si>
  <si>
    <t>6321110.0</t>
  </si>
  <si>
    <t>3049411.0</t>
  </si>
  <si>
    <t>838147.0</t>
  </si>
  <si>
    <t>951773.0</t>
  </si>
  <si>
    <t>1347562.0</t>
  </si>
  <si>
    <t>1375546.0</t>
  </si>
  <si>
    <t>1515149.0</t>
  </si>
  <si>
    <t>3449002.0</t>
  </si>
  <si>
    <t>2994605.0</t>
  </si>
  <si>
    <t>3214570.0</t>
  </si>
  <si>
    <t>3498950.0</t>
  </si>
  <si>
    <t>2657846.0</t>
  </si>
  <si>
    <t>1868698.0</t>
  </si>
  <si>
    <t>1896682.0</t>
  </si>
  <si>
    <t>2888054.0</t>
  </si>
  <si>
    <t>2121610.0</t>
  </si>
  <si>
    <t>1393498.0</t>
  </si>
  <si>
    <t>3383213.0</t>
  </si>
  <si>
    <t>2815930.0</t>
  </si>
  <si>
    <t>3377299.0</t>
  </si>
  <si>
    <t>1766688.0</t>
  </si>
  <si>
    <t>1745146.0</t>
  </si>
  <si>
    <t>2982038.0</t>
  </si>
  <si>
    <t>3279830.0</t>
  </si>
  <si>
    <t>2107248.0</t>
  </si>
  <si>
    <t>3652387.0</t>
  </si>
  <si>
    <t>4800682.0</t>
  </si>
  <si>
    <t>6768115.0</t>
  </si>
  <si>
    <t>3767280.0</t>
  </si>
  <si>
    <t>3450691.0</t>
  </si>
  <si>
    <t>4779139.0</t>
  </si>
  <si>
    <t>2967254.0</t>
  </si>
  <si>
    <t>1931635.0</t>
  </si>
  <si>
    <t>1715578.0</t>
  </si>
  <si>
    <t>1862256.0</t>
  </si>
  <si>
    <t>1862362.0</t>
  </si>
  <si>
    <t>2334077.0</t>
  </si>
  <si>
    <t>1874611.0</t>
  </si>
  <si>
    <t>1611139.0</t>
  </si>
  <si>
    <t>2591635.0</t>
  </si>
  <si>
    <t>2332810.0</t>
  </si>
  <si>
    <t>2834304.0</t>
  </si>
  <si>
    <t>2736413.0</t>
  </si>
  <si>
    <t>3976896.0</t>
  </si>
  <si>
    <t>3759994.0</t>
  </si>
  <si>
    <t>4395811.0</t>
  </si>
  <si>
    <t>5275987.0</t>
  </si>
  <si>
    <t>4860979.0</t>
  </si>
  <si>
    <t>4086298.0</t>
  </si>
  <si>
    <t>3699696.0</t>
  </si>
  <si>
    <t>3185424.0</t>
  </si>
  <si>
    <t>4276800.0</t>
  </si>
  <si>
    <t>4690541.0</t>
  </si>
  <si>
    <t>4387046.0</t>
  </si>
  <si>
    <t>4996570.0</t>
  </si>
  <si>
    <t>5522774.0</t>
  </si>
  <si>
    <t>6364829.0</t>
  </si>
  <si>
    <t>5985408.0</t>
  </si>
  <si>
    <t>6196502.0</t>
  </si>
  <si>
    <t>4476595.0</t>
  </si>
  <si>
    <t>5530272.0</t>
  </si>
  <si>
    <t>7190726.0</t>
  </si>
  <si>
    <t>5229523.0</t>
  </si>
  <si>
    <t>6227549.0</t>
  </si>
  <si>
    <t>4670160.0</t>
  </si>
  <si>
    <t>4054090.0</t>
  </si>
  <si>
    <t>3420384.0</t>
  </si>
  <si>
    <t>4821696.0</t>
  </si>
  <si>
    <t>4211539.0</t>
  </si>
  <si>
    <t>3577411.0</t>
  </si>
  <si>
    <t>6407491.0</t>
  </si>
  <si>
    <t>4479552.0</t>
  </si>
  <si>
    <t>4347974.0</t>
  </si>
  <si>
    <t>4388208.0</t>
  </si>
  <si>
    <t>4050710.0</t>
  </si>
  <si>
    <t>4434989.0</t>
  </si>
  <si>
    <t>4342906.0</t>
  </si>
  <si>
    <t>4411651.0</t>
  </si>
  <si>
    <t>6906979.0</t>
  </si>
  <si>
    <t>3315629.0</t>
  </si>
  <si>
    <t>3255754.0</t>
  </si>
  <si>
    <t>3282998.0</t>
  </si>
  <si>
    <t>3561994.0</t>
  </si>
  <si>
    <t>4409434.0</t>
  </si>
  <si>
    <t>4460438.0</t>
  </si>
  <si>
    <t>9436944.0</t>
  </si>
  <si>
    <t>4732781.0</t>
  </si>
  <si>
    <t>4099920.0</t>
  </si>
  <si>
    <t>2891011.0</t>
  </si>
  <si>
    <t>2631446.0</t>
  </si>
  <si>
    <t>3920717.0</t>
  </si>
  <si>
    <t>3218477.0</t>
  </si>
  <si>
    <t>3316051.0</t>
  </si>
  <si>
    <t>2039453.0</t>
  </si>
  <si>
    <t>2230906.0</t>
  </si>
  <si>
    <t>2200176.0</t>
  </si>
  <si>
    <t>2731766.0</t>
  </si>
  <si>
    <t>3322810.0</t>
  </si>
  <si>
    <t>2880451.0</t>
  </si>
  <si>
    <t>4230653.0</t>
  </si>
  <si>
    <t>1864685.0</t>
  </si>
  <si>
    <t>2439677.0</t>
  </si>
  <si>
    <t>1909670.0</t>
  </si>
  <si>
    <t>3149837.0</t>
  </si>
  <si>
    <t>3166099.0</t>
  </si>
  <si>
    <t>2790480.0</t>
  </si>
  <si>
    <t>2833882.0</t>
  </si>
  <si>
    <t>6505699.0</t>
  </si>
  <si>
    <t>2840112.0</t>
  </si>
  <si>
    <t>2455939.0</t>
  </si>
  <si>
    <t>2881613.0</t>
  </si>
  <si>
    <t>3095558.0</t>
  </si>
  <si>
    <t>3416794.0</t>
  </si>
  <si>
    <t>2787734.0</t>
  </si>
  <si>
    <t>2189933.0</t>
  </si>
  <si>
    <t>2342736.0</t>
  </si>
  <si>
    <t>3448474.0</t>
  </si>
  <si>
    <t>2554464.0</t>
  </si>
  <si>
    <t>3474874.0</t>
  </si>
  <si>
    <t>3008966.0</t>
  </si>
  <si>
    <t>2626589.0</t>
  </si>
  <si>
    <t>2365123.0</t>
  </si>
  <si>
    <t>9423322.0</t>
  </si>
  <si>
    <t>2821632.0</t>
  </si>
  <si>
    <t>2711174.0</t>
  </si>
  <si>
    <t>3326928.0</t>
  </si>
  <si>
    <t>2071872.0</t>
  </si>
  <si>
    <t>3900970.0</t>
  </si>
  <si>
    <t>2697235.0</t>
  </si>
  <si>
    <t>2669885.0</t>
  </si>
  <si>
    <t>2474736.0</t>
  </si>
  <si>
    <t>2166806.0</t>
  </si>
  <si>
    <t>2773901.0</t>
  </si>
  <si>
    <t>3431366.0</t>
  </si>
  <si>
    <t>3188909.0</t>
  </si>
  <si>
    <t>2921530.0</t>
  </si>
  <si>
    <t>2085706.0</t>
  </si>
  <si>
    <t>2788579.0</t>
  </si>
  <si>
    <t>3546787.0</t>
  </si>
  <si>
    <t>2869469.0</t>
  </si>
  <si>
    <t>3708566.0</t>
  </si>
  <si>
    <t>2546333.0</t>
  </si>
  <si>
    <t>2218973.0</t>
  </si>
  <si>
    <t>1602586.0</t>
  </si>
  <si>
    <t>1796256.0</t>
  </si>
  <si>
    <t>1687277.0</t>
  </si>
  <si>
    <t>1446931.0</t>
  </si>
  <si>
    <t>2320666.0</t>
  </si>
  <si>
    <t>2693222.0</t>
  </si>
  <si>
    <t>3310138.0</t>
  </si>
  <si>
    <t>3855667.0</t>
  </si>
  <si>
    <t>4274582.0</t>
  </si>
  <si>
    <t>4006992.0</t>
  </si>
  <si>
    <t>3469910.0</t>
  </si>
  <si>
    <t>2970845.0</t>
  </si>
  <si>
    <t>2828496.0</t>
  </si>
  <si>
    <t>4726656.0</t>
  </si>
  <si>
    <t>2811283.0</t>
  </si>
  <si>
    <t>3710573.0</t>
  </si>
  <si>
    <t>2880134.0</t>
  </si>
  <si>
    <t>2909280.0</t>
  </si>
  <si>
    <t>3201158.0</t>
  </si>
  <si>
    <t>1932797.0</t>
  </si>
  <si>
    <t>1847789.0</t>
  </si>
  <si>
    <t>1685693.0</t>
  </si>
  <si>
    <t>1696042.0</t>
  </si>
  <si>
    <t>2790374.0</t>
  </si>
  <si>
    <t>3188803.0</t>
  </si>
  <si>
    <t>1637011.0</t>
  </si>
  <si>
    <t>1853069.0</t>
  </si>
  <si>
    <t>1786541.0</t>
  </si>
  <si>
    <t>2953421.0</t>
  </si>
  <si>
    <t>3488074.0</t>
  </si>
  <si>
    <t>5664384.0</t>
  </si>
  <si>
    <t>4328227.0</t>
  </si>
  <si>
    <t>4095168.0</t>
  </si>
  <si>
    <t>4867315.0</t>
  </si>
  <si>
    <t>3175181.0</t>
  </si>
  <si>
    <t>2511802.0</t>
  </si>
  <si>
    <t>2516554.0</t>
  </si>
  <si>
    <t>5546534.0</t>
  </si>
  <si>
    <t>4170778.0</t>
  </si>
  <si>
    <t>3735283.0</t>
  </si>
  <si>
    <t>4811875.0</t>
  </si>
  <si>
    <t>4923283.0</t>
  </si>
  <si>
    <t>2991542.0</t>
  </si>
  <si>
    <t>2086973.0</t>
  </si>
  <si>
    <t>3216259.0</t>
  </si>
  <si>
    <t>2070288.0</t>
  </si>
  <si>
    <t>6448358.0</t>
  </si>
  <si>
    <t>3563366.0</t>
  </si>
  <si>
    <t>2965670.0</t>
  </si>
  <si>
    <t>2622365.0</t>
  </si>
  <si>
    <t>2966621.0</t>
  </si>
  <si>
    <t>2545171.0</t>
  </si>
  <si>
    <t>2824166.0</t>
  </si>
  <si>
    <t>2967677.0</t>
  </si>
  <si>
    <t>2185709.0</t>
  </si>
  <si>
    <t>4775021.0</t>
  </si>
  <si>
    <t>2878867.0</t>
  </si>
  <si>
    <t>3071482.0</t>
  </si>
  <si>
    <t>5185277.0</t>
  </si>
  <si>
    <t>3404755.0</t>
  </si>
  <si>
    <t>3004742.0</t>
  </si>
  <si>
    <t>2498918.0</t>
  </si>
  <si>
    <t>1853174.0</t>
  </si>
  <si>
    <t>2063424.0</t>
  </si>
  <si>
    <t>2595542.0</t>
  </si>
  <si>
    <t>2856374.0</t>
  </si>
  <si>
    <t>3754186.0</t>
  </si>
  <si>
    <t>3156067.0</t>
  </si>
  <si>
    <t>2695968.0</t>
  </si>
  <si>
    <t>2827440.0</t>
  </si>
  <si>
    <t>3067891.0</t>
  </si>
  <si>
    <t>2304614.0</t>
  </si>
  <si>
    <t>2905795.0</t>
  </si>
  <si>
    <t>2128157.0</t>
  </si>
  <si>
    <t>3979114.0</t>
  </si>
  <si>
    <t>3160608.0</t>
  </si>
  <si>
    <t>3469277.0</t>
  </si>
  <si>
    <t>2928816.0</t>
  </si>
  <si>
    <t>2544010.0</t>
  </si>
  <si>
    <t>4229914.0</t>
  </si>
  <si>
    <t>5941584.0</t>
  </si>
  <si>
    <t>3191971.0</t>
  </si>
  <si>
    <t>3668966.0</t>
  </si>
  <si>
    <t>3558509.0</t>
  </si>
  <si>
    <t>2926070.0</t>
  </si>
  <si>
    <t>3083520.0</t>
  </si>
  <si>
    <t>2439254.0</t>
  </si>
  <si>
    <t>971520.0</t>
  </si>
  <si>
    <t>3618912.0</t>
  </si>
  <si>
    <t>2678544.0</t>
  </si>
  <si>
    <t>1809878.0</t>
  </si>
  <si>
    <t>4795507.0</t>
  </si>
  <si>
    <t>4276694.0</t>
  </si>
  <si>
    <t>3312355.0</t>
  </si>
  <si>
    <t>2243472.0</t>
  </si>
  <si>
    <t>2794598.0</t>
  </si>
  <si>
    <t>2236714.0</t>
  </si>
  <si>
    <t>1956874.0</t>
  </si>
  <si>
    <t>2647286.0</t>
  </si>
  <si>
    <t>2531338.0</t>
  </si>
  <si>
    <t>2354458.0</t>
  </si>
  <si>
    <t>2093520.0</t>
  </si>
  <si>
    <t>5824896.0</t>
  </si>
  <si>
    <t>3656083.0</t>
  </si>
  <si>
    <t>2287402.0</t>
  </si>
  <si>
    <t>2462698.0</t>
  </si>
  <si>
    <t>463690.0</t>
  </si>
  <si>
    <t>1506278.0</t>
  </si>
  <si>
    <t>1096128.0</t>
  </si>
  <si>
    <t>1253789.0</t>
  </si>
  <si>
    <t>1433098.0</t>
  </si>
  <si>
    <t>2798506.0</t>
  </si>
  <si>
    <t>2338723.0</t>
  </si>
  <si>
    <t>3734544.0</t>
  </si>
  <si>
    <t>2746867.0</t>
  </si>
  <si>
    <t>2143574.0</t>
  </si>
  <si>
    <t>2514336.0</t>
  </si>
  <si>
    <t>2313485.0</t>
  </si>
  <si>
    <t>3318480.0</t>
  </si>
  <si>
    <t>2552352.0</t>
  </si>
  <si>
    <t>3727469.0</t>
  </si>
  <si>
    <t>3180778.0</t>
  </si>
  <si>
    <t>3521654.0</t>
  </si>
  <si>
    <t>3127027.0</t>
  </si>
  <si>
    <t>1662461.0</t>
  </si>
  <si>
    <t>3657456.0</t>
  </si>
  <si>
    <t>2117280.0</t>
  </si>
  <si>
    <t>3362304.0</t>
  </si>
  <si>
    <t>3599059.0</t>
  </si>
  <si>
    <t>6191011.0</t>
  </si>
  <si>
    <t>4935322.0</t>
  </si>
  <si>
    <t>3390816.0</t>
  </si>
  <si>
    <t>6725347.0</t>
  </si>
  <si>
    <t>5173661.0</t>
  </si>
  <si>
    <t>3165254.0</t>
  </si>
  <si>
    <t>2669568.0</t>
  </si>
  <si>
    <t>2996717.0</t>
  </si>
  <si>
    <t>3754819.0</t>
  </si>
  <si>
    <t>3701914.0</t>
  </si>
  <si>
    <t>2444429.0</t>
  </si>
  <si>
    <t>2372515.0</t>
  </si>
  <si>
    <t>3015091.0</t>
  </si>
  <si>
    <t>3605395.0</t>
  </si>
  <si>
    <t>2589206.0</t>
  </si>
  <si>
    <t>2219395.0</t>
  </si>
  <si>
    <t>3441610.0</t>
  </si>
  <si>
    <t>4572058.0</t>
  </si>
  <si>
    <t>4499405.0</t>
  </si>
  <si>
    <t>4154410.0</t>
  </si>
  <si>
    <t>3336115.0</t>
  </si>
  <si>
    <t>3329462.0</t>
  </si>
  <si>
    <t>5726054.0</t>
  </si>
  <si>
    <t>3557981.0</t>
  </si>
  <si>
    <t>4390109.0</t>
  </si>
  <si>
    <t>4507219.0</t>
  </si>
  <si>
    <t>3725040.0</t>
  </si>
  <si>
    <t>3831274.0</t>
  </si>
  <si>
    <t>2740003.0</t>
  </si>
  <si>
    <t>2696074.0</t>
  </si>
  <si>
    <t>2296694.0</t>
  </si>
  <si>
    <t>10774368.0</t>
  </si>
  <si>
    <t>4461706.0</t>
  </si>
  <si>
    <t>2807482.0</t>
  </si>
  <si>
    <t>3223546.0</t>
  </si>
  <si>
    <t>2992282.0</t>
  </si>
  <si>
    <t>2362589.0</t>
  </si>
  <si>
    <t>2260896.0</t>
  </si>
  <si>
    <t>2679283.0</t>
  </si>
  <si>
    <t>3483005.0</t>
  </si>
  <si>
    <t>2688470.0</t>
  </si>
  <si>
    <t>2902944.0</t>
  </si>
  <si>
    <t>2568931.0</t>
  </si>
  <si>
    <t>2276419.0</t>
  </si>
  <si>
    <t>2017382.0</t>
  </si>
  <si>
    <t>1700582.0</t>
  </si>
  <si>
    <t>2841907.0</t>
  </si>
  <si>
    <t>1925405.0</t>
  </si>
  <si>
    <t>2567347.0</t>
  </si>
  <si>
    <t>3077606.0</t>
  </si>
  <si>
    <t>3084365.0</t>
  </si>
  <si>
    <t>1901645.0</t>
  </si>
  <si>
    <t>2012419.0</t>
  </si>
  <si>
    <t>1368787.0</t>
  </si>
  <si>
    <t>2825856.0</t>
  </si>
  <si>
    <t>3014352.0</t>
  </si>
  <si>
    <t>1883270.0</t>
  </si>
  <si>
    <t>2619302.0</t>
  </si>
  <si>
    <t>4489690.0</t>
  </si>
  <si>
    <t>2841168.0</t>
  </si>
  <si>
    <t>2779709.0</t>
  </si>
  <si>
    <t>2210419.0</t>
  </si>
  <si>
    <t>2654467.0</t>
  </si>
  <si>
    <t>2445696.0</t>
  </si>
  <si>
    <t>2104608.0</t>
  </si>
  <si>
    <t>1326230.0</t>
  </si>
  <si>
    <t>2159309.0</t>
  </si>
  <si>
    <t>2974646.0</t>
  </si>
  <si>
    <t>3316896.0</t>
  </si>
  <si>
    <t>3104851.0</t>
  </si>
  <si>
    <t>1579565.0</t>
  </si>
  <si>
    <t>5518128.0</t>
  </si>
  <si>
    <t>4054829.0</t>
  </si>
  <si>
    <t>2710752.0</t>
  </si>
  <si>
    <t>2633981.0</t>
  </si>
  <si>
    <t>2577802.0</t>
  </si>
  <si>
    <t>3661680.0</t>
  </si>
  <si>
    <t>4011850.0</t>
  </si>
  <si>
    <t>3335270.0</t>
  </si>
  <si>
    <t>7778813.0</t>
  </si>
  <si>
    <t>2824378.0</t>
  </si>
  <si>
    <t>2242944.0</t>
  </si>
  <si>
    <t>2061418.0</t>
  </si>
  <si>
    <t>2617930.0</t>
  </si>
  <si>
    <t>2493110.0</t>
  </si>
  <si>
    <t>3084893.0</t>
  </si>
  <si>
    <t>1865530.0</t>
  </si>
  <si>
    <t>2100912.0</t>
  </si>
  <si>
    <t>1725715.0</t>
  </si>
  <si>
    <t>2496173.0</t>
  </si>
  <si>
    <t>2982250.0</t>
  </si>
  <si>
    <t>1805021.0</t>
  </si>
  <si>
    <t>3618490.0</t>
  </si>
  <si>
    <t>5683286.0</t>
  </si>
  <si>
    <t>2294688.0</t>
  </si>
  <si>
    <t>1735536.0</t>
  </si>
  <si>
    <t>1551370.0</t>
  </si>
  <si>
    <t>1665312.0</t>
  </si>
  <si>
    <t>2469456.0</t>
  </si>
  <si>
    <t>2498496.0</t>
  </si>
  <si>
    <t>1405958.0</t>
  </si>
  <si>
    <t>1900800.0</t>
  </si>
  <si>
    <t>2169869.0</t>
  </si>
  <si>
    <t>1854019.0</t>
  </si>
  <si>
    <t>2411165.0</t>
  </si>
  <si>
    <t>2784883.0</t>
  </si>
  <si>
    <t>2385610.0</t>
  </si>
  <si>
    <t>1855075.0</t>
  </si>
  <si>
    <t>2276525.0</t>
  </si>
  <si>
    <t>1459392.0</t>
  </si>
  <si>
    <t>1918541.0</t>
  </si>
  <si>
    <t>4088093.0</t>
  </si>
  <si>
    <t>3024384.0</t>
  </si>
  <si>
    <t>2782877.0</t>
  </si>
  <si>
    <t>2445274.0</t>
  </si>
  <si>
    <t>1498464.0</t>
  </si>
  <si>
    <t>1627613.0</t>
  </si>
  <si>
    <t>2642429.0</t>
  </si>
  <si>
    <t>1978416.0</t>
  </si>
  <si>
    <t>2560378.0</t>
  </si>
  <si>
    <t>3546259.0</t>
  </si>
  <si>
    <t>3658195.0</t>
  </si>
  <si>
    <t>2282544.0</t>
  </si>
  <si>
    <t>2199965.0</t>
  </si>
  <si>
    <t>1658659.0</t>
  </si>
  <si>
    <t>1826880.0</t>
  </si>
  <si>
    <t>4702368.0</t>
  </si>
  <si>
    <t>2981827.0</t>
  </si>
  <si>
    <t>2474208.0</t>
  </si>
  <si>
    <t>2172509.0</t>
  </si>
  <si>
    <t>1776826.0</t>
  </si>
  <si>
    <t>2386982.0</t>
  </si>
  <si>
    <t>2072928.0</t>
  </si>
  <si>
    <t>1774925.0</t>
  </si>
  <si>
    <t>1627296.0</t>
  </si>
  <si>
    <t>1528560.0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</si>
  <si>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</si>
  <si>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</si>
  <si>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</si>
  <si>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</si>
  <si>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</si>
  <si>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</si>
  <si>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</si>
  <si>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</si>
  <si>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</si>
  <si>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</si>
  <si>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</si>
  <si>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</si>
  <si>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</si>
  <si>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</si>
  <si>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</si>
  <si>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</si>
  <si>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</si>
  <si>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</si>
  <si>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</si>
  <si>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</si>
  <si>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</si>
  <si>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</si>
  <si>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</si>
  <si>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</si>
  <si>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</si>
  <si>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</si>
  <si>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</si>
  <si>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</si>
  <si>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</si>
  <si>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</si>
  <si>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</si>
  <si>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</si>
  <si>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</si>
  <si>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</si>
  <si>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</si>
  <si>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</si>
  <si>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</si>
  <si>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</si>
  <si>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</si>
  <si>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</si>
  <si>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</si>
  <si>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</si>
  <si>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</si>
  <si>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</si>
  <si>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</si>
  <si>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</si>
  <si>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</si>
  <si>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</si>
  <si>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</si>
  <si>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</si>
  <si>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</si>
  <si>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</si>
  <si>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</si>
  <si>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</si>
  <si>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</si>
  <si>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</si>
  <si>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</si>
  <si>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</si>
  <si>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</si>
  <si>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</si>
  <si>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</si>
  <si>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</si>
  <si>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</si>
  <si>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</si>
  <si>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</si>
  <si>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</si>
  <si>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</si>
  <si>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</si>
  <si>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</si>
  <si>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</si>
  <si>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</si>
  <si>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</si>
  <si>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</si>
  <si>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</si>
  <si>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</si>
  <si>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</si>
  <si>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</si>
  <si>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</si>
  <si>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</si>
  <si>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</si>
  <si>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</si>
  <si>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</si>
  <si>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</si>
  <si>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</si>
  <si>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</si>
  <si>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</si>
  <si>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</si>
  <si>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</si>
  <si>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</si>
  <si>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</si>
  <si>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</si>
  <si>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</si>
  <si>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</si>
  <si>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</si>
  <si>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</si>
  <si>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</si>
  <si>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</si>
  <si>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</si>
  <si>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</si>
  <si>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</si>
  <si>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</si>
  <si>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</si>
  <si>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</si>
  <si>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</si>
  <si>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</si>
  <si>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</si>
  <si>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</si>
  <si>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</si>
  <si>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</si>
  <si>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</si>
  <si>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</si>
  <si>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</si>
  <si>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</si>
  <si>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</si>
  <si>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</si>
  <si>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</si>
  <si>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</si>
  <si>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</si>
  <si>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</si>
  <si>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</si>
  <si>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</si>
  <si>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</si>
  <si>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</si>
  <si>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</si>
  <si>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</si>
  <si>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</si>
  <si>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</si>
  <si>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</si>
  <si>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</si>
  <si>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</si>
  <si>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</si>
  <si>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</si>
  <si>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</si>
  <si>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</si>
  <si>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</si>
  <si>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</si>
  <si>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</si>
  <si>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</si>
  <si>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</si>
  <si>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</si>
  <si>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</si>
  <si>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</si>
  <si>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</si>
  <si>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</si>
  <si>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</si>
  <si>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</si>
  <si>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</si>
  <si>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</si>
  <si>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</si>
  <si>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</si>
  <si>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</si>
  <si>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</si>
  <si>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</si>
  <si>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</si>
  <si>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</si>
  <si>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</si>
  <si>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</si>
  <si>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</si>
  <si>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</si>
  <si>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</si>
  <si>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</si>
  <si>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</si>
  <si>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</si>
  <si>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</si>
  <si>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</si>
  <si>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</si>
  <si>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</si>
  <si>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</si>
  <si>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</si>
  <si>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</si>
  <si>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</si>
  <si>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</si>
  <si>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</si>
  <si>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</si>
  <si>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</si>
  <si>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</si>
  <si>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</si>
  <si>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</si>
  <si>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</si>
  <si>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</si>
  <si>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</si>
  <si>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</si>
  <si>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</si>
  <si>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</si>
  <si>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</si>
  <si>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</si>
  <si>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</si>
  <si>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</si>
  <si>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</si>
  <si>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</si>
  <si>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</si>
  <si>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</si>
  <si>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</si>
  <si>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</si>
  <si>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</si>
  <si>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</si>
  <si>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</si>
  <si>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</si>
  <si>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</si>
  <si>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</si>
  <si>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</si>
  <si>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</si>
  <si>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</si>
  <si>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</si>
  <si>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</si>
  <si>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</si>
  <si>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</si>
  <si>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</si>
  <si>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</si>
  <si>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</si>
  <si>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</si>
  <si>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</si>
  <si>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</si>
  <si>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</si>
  <si>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</si>
  <si>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</si>
  <si>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</si>
  <si>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</si>
  <si>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</si>
  <si>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</si>
  <si>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</si>
  <si>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</si>
  <si>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</si>
  <si>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</si>
  <si>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</si>
  <si>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</si>
  <si>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</si>
  <si>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</si>
  <si>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</si>
  <si>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</si>
  <si>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</si>
  <si>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</si>
  <si>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</si>
  <si>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</si>
  <si>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</si>
  <si>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</si>
  <si>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</si>
  <si>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</si>
  <si>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</si>
  <si>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</si>
  <si>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</si>
  <si>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</si>
  <si>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</si>
  <si>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</si>
  <si>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</si>
  <si>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</si>
  <si>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</si>
  <si>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</si>
  <si>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</si>
  <si>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</si>
  <si>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</si>
  <si>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</si>
  <si>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</si>
  <si>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</si>
  <si>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</si>
  <si>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</si>
  <si>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</si>
  <si>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</si>
  <si>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</si>
  <si>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</si>
  <si>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</si>
  <si>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</si>
  <si>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</si>
  <si>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</si>
  <si>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</si>
  <si>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</si>
  <si>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</si>
  <si>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</si>
  <si>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</si>
  <si>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</si>
  <si>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</si>
  <si>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</si>
  <si>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</si>
  <si>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</si>
  <si>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</si>
  <si>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</si>
  <si>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</si>
  <si>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</si>
  <si>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</si>
  <si>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</si>
  <si>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</si>
  <si>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</si>
  <si>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</si>
  <si>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</si>
  <si>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</si>
  <si>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</si>
  <si>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</si>
  <si>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</si>
  <si>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</si>
  <si>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</si>
  <si>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</si>
  <si>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</si>
  <si>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</si>
  <si>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</si>
  <si>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</si>
  <si>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</si>
  <si>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</si>
  <si>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</si>
  <si>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</si>
  <si>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</si>
  <si>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</si>
  <si>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</si>
  <si>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</si>
  <si>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</si>
  <si>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</si>
  <si>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</si>
  <si>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</si>
  <si>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</si>
  <si>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</si>
  <si>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</si>
  <si>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</si>
  <si>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</si>
  <si>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</si>
  <si>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</si>
  <si>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</si>
  <si>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</si>
  <si>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</si>
  <si>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</si>
  <si>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</si>
  <si>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</si>
  <si>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</si>
  <si>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</si>
  <si>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</si>
  <si>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</si>
  <si>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</si>
  <si>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</si>
  <si>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</si>
  <si>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</si>
  <si>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</si>
  <si>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</si>
  <si>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</si>
  <si>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</si>
  <si>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</si>
  <si>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</si>
  <si>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</si>
  <si>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</si>
  <si>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</si>
  <si>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</si>
  <si>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</si>
  <si>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</si>
  <si>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</si>
  <si>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</si>
  <si>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</si>
  <si>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</si>
  <si>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</si>
  <si>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</si>
  <si>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</si>
  <si>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</si>
  <si>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</si>
  <si>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</si>
  <si>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</si>
  <si>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</si>
  <si>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</si>
  <si>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</si>
  <si>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</si>
  <si>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</si>
  <si>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</si>
  <si>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</si>
  <si>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</si>
  <si>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</si>
  <si>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</si>
  <si>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</si>
  <si>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</si>
  <si>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</si>
  <si>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</si>
  <si>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</si>
  <si>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</si>
  <si>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</si>
  <si>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</si>
  <si>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</si>
  <si>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</si>
  <si>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</si>
  <si>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</si>
  <si>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</si>
  <si>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</si>
  <si>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</si>
  <si>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</si>
  <si>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</si>
  <si>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</si>
  <si>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</si>
  <si>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</si>
  <si>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</si>
  <si>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</si>
  <si>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</si>
  <si>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</si>
  <si>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</si>
  <si>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</si>
  <si>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</si>
  <si>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</si>
  <si>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</si>
  <si>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</si>
  <si>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</si>
  <si>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</si>
  <si>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</si>
  <si>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</si>
  <si>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</si>
  <si>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</si>
  <si>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</si>
  <si>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</si>
  <si>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</si>
  <si>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</si>
  <si>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</si>
  <si>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</si>
  <si>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</si>
  <si>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</si>
  <si>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</si>
  <si>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</si>
  <si>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</si>
  <si>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</si>
  <si>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</si>
  <si>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</si>
  <si>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</si>
  <si>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</si>
  <si>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</si>
  <si>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</si>
  <si>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</si>
  <si>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</si>
  <si>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</si>
  <si>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</si>
  <si>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</si>
  <si>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</si>
  <si>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</si>
  <si>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</si>
  <si>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</si>
  <si>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</si>
  <si>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</si>
  <si>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</si>
  <si>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</si>
  <si>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</si>
  <si>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</si>
  <si>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</si>
  <si>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</si>
  <si>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</si>
  <si>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</si>
  <si>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</si>
  <si>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</si>
  <si>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</si>
  <si>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</si>
  <si>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</si>
  <si>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</si>
  <si>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</si>
  <si>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</si>
  <si>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</si>
  <si>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</si>
  <si>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</si>
  <si>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</si>
  <si>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</si>
  <si>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</si>
  <si>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</si>
  <si>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</si>
  <si>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</si>
  <si>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</si>
  <si>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</si>
  <si>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</si>
  <si>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</si>
  <si>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</si>
  <si>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</si>
  <si>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</si>
  <si>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</si>
  <si>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</si>
  <si>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</si>
  <si>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</si>
  <si>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</si>
  <si>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</si>
  <si>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</si>
  <si>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</si>
  <si>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</si>
  <si>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</si>
  <si>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</si>
  <si>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</si>
  <si>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</si>
  <si>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</si>
  <si>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</si>
  <si>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</si>
  <si>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</si>
  <si>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</si>
  <si>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</si>
  <si>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</si>
  <si>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</si>
  <si>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</si>
  <si>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</si>
  <si>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</si>
  <si>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</si>
  <si>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</si>
  <si>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</si>
  <si>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</si>
  <si>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</si>
  <si>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</si>
  <si>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</si>
  <si>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</si>
  <si>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</si>
  <si>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</si>
  <si>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</si>
  <si>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</si>
  <si>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</si>
  <si>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</si>
  <si>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</si>
  <si>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</si>
  <si>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</si>
  <si>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</si>
  <si>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</si>
  <si>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</si>
  <si>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</si>
  <si>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</si>
  <si>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</si>
  <si>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</si>
  <si>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</si>
  <si>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</si>
  <si>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</si>
  <si>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</si>
  <si>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</si>
  <si>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</si>
  <si>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</si>
  <si>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</si>
  <si>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</si>
  <si>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</si>
  <si>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</si>
  <si>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</si>
  <si>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</si>
  <si>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</si>
  <si>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</si>
  <si>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</si>
  <si>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</si>
  <si>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</si>
  <si>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</si>
  <si>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</si>
  <si>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</si>
  <si>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</si>
  <si>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</si>
  <si>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</si>
  <si>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</si>
  <si>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</si>
  <si>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</si>
  <si>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</si>
  <si>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</si>
  <si>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</si>
  <si>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</si>
  <si>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</si>
  <si>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</si>
  <si>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</si>
  <si>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</si>
  <si>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</si>
  <si>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</si>
  <si>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</si>
  <si>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</si>
  <si>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</si>
  <si>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</si>
  <si>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</si>
  <si>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</si>
  <si>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</si>
  <si>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</si>
  <si>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</si>
  <si>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</si>
  <si>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</si>
  <si>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</si>
  <si>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</si>
  <si>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</si>
  <si>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</si>
  <si>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</si>
  <si>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</si>
  <si>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</si>
  <si>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</si>
  <si>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</si>
  <si>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</si>
  <si>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</si>
  <si>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</si>
  <si>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</si>
  <si>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</si>
  <si>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</si>
  <si>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</si>
  <si>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</si>
  <si>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</si>
  <si>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</si>
  <si>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</si>
  <si>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</si>
  <si>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</si>
  <si>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</si>
  <si>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</si>
  <si>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</si>
  <si>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</si>
  <si>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</si>
  <si>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</si>
  <si>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</si>
  <si>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</si>
  <si>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</si>
  <si>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</si>
  <si>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</si>
  <si>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</si>
  <si>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</si>
  <si>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</si>
  <si>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</si>
  <si>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</si>
  <si>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</si>
  <si>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</si>
  <si>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</si>
  <si>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</si>
  <si>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</si>
  <si>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</si>
  <si>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</si>
  <si>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</si>
  <si>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</si>
  <si>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</si>
  <si>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</si>
  <si>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</si>
  <si>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</si>
  <si>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</si>
  <si>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</si>
  <si>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</si>
  <si>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</si>
  <si>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</si>
  <si>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</si>
  <si>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</si>
  <si>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</si>
  <si>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</si>
  <si>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</si>
  <si>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</si>
  <si>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</si>
  <si>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</si>
  <si>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</si>
  <si>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</si>
  <si>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</si>
  <si>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</si>
  <si>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</si>
  <si>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</si>
  <si>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</si>
  <si>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</si>
  <si>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</si>
  <si>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</si>
  <si>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</si>
  <si>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</si>
  <si>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</si>
  <si>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</si>
  <si>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</si>
  <si>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</si>
  <si>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</si>
  <si>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</si>
  <si>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</si>
  <si>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</si>
  <si>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</si>
  <si>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</si>
  <si>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</si>
  <si>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</si>
  <si>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</si>
  <si>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</si>
  <si>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</si>
  <si>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</si>
  <si>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</si>
  <si>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</si>
  <si>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</si>
  <si>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</si>
  <si>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</si>
  <si>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</si>
  <si>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</si>
  <si>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</si>
  <si>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</si>
  <si>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</si>
  <si>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</si>
  <si>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</si>
  <si>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</si>
  <si>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</si>
  <si>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</si>
  <si>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</si>
  <si>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</si>
  <si>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</si>
  <si>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</si>
  <si>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</si>
  <si>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</si>
  <si>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</si>
  <si>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</si>
  <si>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</si>
  <si>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</si>
  <si>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</si>
  <si>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</si>
  <si>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</si>
  <si>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</si>
  <si>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</si>
  <si>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</si>
  <si>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</si>
  <si>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</si>
  <si>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</si>
  <si>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</si>
  <si>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</si>
  <si>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</si>
  <si>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</si>
  <si>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</si>
  <si>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</si>
  <si>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</si>
  <si>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</si>
  <si>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</si>
  <si>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</si>
  <si>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</si>
  <si>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</si>
  <si>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</si>
  <si>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</si>
  <si>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</si>
  <si>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</si>
  <si>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</si>
  <si>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</si>
  <si>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</si>
  <si>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</si>
  <si>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</si>
  <si>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</si>
  <si>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</si>
  <si>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</si>
  <si>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</si>
  <si>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</si>
  <si>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</si>
  <si>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</si>
  <si>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</si>
  <si>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</si>
  <si>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</si>
  <si>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</si>
  <si>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</si>
  <si>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</si>
  <si>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</si>
  <si>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</si>
  <si>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</si>
  <si>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</si>
  <si>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</si>
  <si>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</si>
  <si>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</si>
  <si>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</si>
  <si>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</si>
  <si>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</si>
  <si>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</si>
  <si>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</si>
  <si>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</si>
  <si>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</si>
  <si>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</si>
  <si>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</si>
  <si>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</si>
  <si>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</si>
  <si>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</si>
  <si>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</si>
  <si>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</si>
  <si>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</si>
  <si>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</si>
  <si>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</si>
  <si>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</si>
  <si>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</si>
  <si>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</si>
  <si>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</si>
  <si>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</si>
  <si>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</si>
  <si>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</si>
  <si>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</si>
  <si>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</si>
  <si>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</si>
  <si>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</si>
  <si>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</si>
  <si>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</si>
  <si>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</si>
  <si>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</si>
  <si>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</si>
  <si>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</si>
  <si>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</si>
  <si>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</si>
  <si>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</si>
  <si>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</si>
  <si>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</si>
  <si>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</si>
  <si>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</si>
  <si>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</si>
  <si>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</si>
  <si>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</si>
  <si>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</si>
  <si>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</si>
  <si>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</si>
  <si>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</si>
  <si>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</si>
  <si>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</si>
  <si>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</si>
  <si>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</si>
  <si>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</si>
  <si>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</si>
  <si>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</si>
  <si>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</si>
  <si>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</si>
  <si>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</si>
  <si>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</si>
  <si>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</si>
  <si>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</si>
  <si>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</si>
  <si>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</si>
  <si>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</si>
  <si>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</si>
  <si>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</si>
  <si>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</si>
  <si>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</si>
  <si>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</si>
  <si>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</si>
  <si>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</si>
  <si>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</si>
  <si>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</si>
  <si>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</si>
  <si>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</si>
  <si>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</si>
  <si>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</si>
  <si>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</si>
  <si>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</si>
  <si>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</si>
  <si>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</si>
  <si>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</si>
  <si>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</si>
  <si>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</si>
  <si>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</si>
  <si>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</si>
  <si>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</si>
  <si>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</si>
  <si>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</si>
  <si>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</si>
  <si>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</si>
  <si>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</si>
  <si>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</si>
  <si>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</si>
  <si>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</si>
  <si>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</si>
  <si>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</si>
  <si>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</si>
  <si>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</si>
  <si>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</si>
  <si>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</si>
  <si>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</si>
  <si>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</si>
  <si>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</si>
  <si>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</si>
  <si>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</si>
  <si>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</si>
  <si>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</si>
  <si>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</si>
  <si>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</si>
  <si>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</si>
  <si>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</si>
  <si>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</si>
  <si>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</si>
  <si>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</si>
  <si>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</si>
  <si>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</si>
  <si>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</si>
  <si>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</si>
  <si>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</si>
  <si>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</si>
  <si>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</si>
  <si>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</si>
  <si>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</si>
  <si>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</si>
  <si>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</si>
  <si>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</si>
  <si>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</si>
  <si>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</si>
  <si>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</si>
  <si>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</si>
  <si>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</si>
  <si>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</si>
  <si>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</si>
  <si>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</si>
  <si>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</si>
  <si>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</si>
  <si>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</si>
  <si>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</si>
  <si>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</si>
  <si>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</si>
  <si>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</si>
  <si>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</si>
  <si>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</si>
  <si>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</si>
  <si>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</si>
  <si>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</si>
  <si>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</si>
  <si>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</si>
  <si>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</si>
  <si>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</si>
  <si>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</si>
  <si>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</si>
  <si>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</si>
  <si>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</si>
  <si>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</si>
  <si>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</si>
  <si>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</si>
  <si>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</si>
  <si>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</si>
  <si>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</si>
  <si>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</si>
  <si>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</si>
  <si>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</si>
  <si>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</si>
  <si>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</si>
  <si>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</si>
  <si>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</si>
  <si>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</si>
  <si>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</si>
  <si>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</si>
  <si>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</si>
  <si>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</si>
  <si>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</si>
  <si>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</si>
  <si>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</si>
  <si>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</si>
  <si>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</si>
  <si>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</si>
  <si>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</si>
  <si>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</si>
  <si>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</si>
  <si>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</si>
  <si>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</si>
  <si>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</si>
  <si>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</si>
  <si>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</si>
  <si>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</si>
  <si>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</si>
  <si>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</si>
  <si>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</si>
  <si>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</si>
  <si>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</si>
  <si>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</si>
  <si>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</si>
  <si>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</si>
  <si>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</si>
  <si>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</si>
  <si>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</si>
  <si>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</si>
  <si>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</si>
  <si>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</si>
  <si>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</si>
  <si>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</si>
  <si>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</si>
  <si>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</si>
  <si>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</si>
  <si>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</si>
  <si>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</si>
  <si>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</si>
  <si>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</si>
  <si>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</si>
  <si>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</si>
  <si>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</si>
  <si>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</si>
  <si>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</si>
  <si>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</si>
  <si>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</si>
  <si>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</si>
  <si>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</si>
  <si>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</si>
  <si>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</si>
  <si>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</si>
  <si>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</si>
  <si>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</si>
  <si>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</si>
  <si>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</si>
  <si>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</si>
  <si>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</si>
  <si>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</si>
  <si>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</si>
  <si>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</si>
  <si>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</si>
  <si>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</si>
  <si>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</si>
  <si>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</si>
  <si>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</si>
  <si>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</si>
  <si>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</si>
  <si>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</si>
  <si>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</si>
  <si>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</si>
  <si>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</si>
  <si>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</si>
  <si>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</si>
  <si>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</si>
  <si>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</si>
  <si>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</si>
  <si>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</si>
  <si>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</si>
  <si>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</si>
  <si>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</si>
  <si>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</si>
  <si>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</si>
  <si>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</si>
  <si>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</si>
  <si>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</si>
  <si>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</si>
  <si>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</si>
  <si>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</si>
  <si>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</si>
  <si>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</si>
  <si>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</si>
  <si>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</si>
  <si>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</si>
  <si>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</si>
  <si>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</si>
  <si>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</si>
  <si>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</si>
  <si>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</si>
  <si>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</si>
  <si>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</si>
  <si>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</si>
  <si>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</si>
  <si>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</si>
  <si>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</si>
  <si>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</si>
  <si>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</si>
  <si>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</si>
  <si>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</si>
  <si>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</si>
  <si>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</si>
  <si>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</si>
  <si>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</si>
  <si>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</si>
  <si>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</si>
  <si>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</si>
  <si>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</si>
  <si>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</si>
  <si>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</si>
  <si>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</si>
  <si>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</si>
  <si>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</si>
  <si>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</si>
  <si>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</si>
  <si>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</si>
  <si>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</si>
  <si>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</si>
  <si>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</si>
  <si>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</si>
  <si>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</si>
  <si>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</si>
  <si>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</si>
  <si>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</si>
  <si>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</si>
  <si>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</si>
  <si>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</si>
  <si>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</si>
  <si>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</si>
  <si>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</si>
  <si>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</si>
  <si>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</si>
  <si>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</si>
  <si>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</si>
  <si>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</si>
  <si>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</si>
  <si>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</si>
  <si>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</si>
  <si>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</si>
  <si>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</si>
  <si>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</si>
  <si>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</si>
  <si>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</si>
  <si>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</si>
  <si>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</si>
  <si>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</si>
  <si>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</si>
  <si>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</si>
  <si>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</si>
  <si>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</si>
  <si>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</si>
  <si>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</si>
  <si>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</si>
  <si>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</si>
  <si>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</si>
  <si>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</si>
  <si>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</si>
  <si>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</si>
  <si>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</si>
  <si>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</si>
  <si>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</si>
  <si>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</si>
  <si>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</si>
  <si>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</si>
  <si>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</si>
  <si>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</si>
  <si>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</si>
  <si>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</si>
  <si>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</si>
  <si>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</si>
  <si>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</si>
  <si>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</si>
  <si>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</si>
  <si>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</si>
  <si>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</si>
  <si>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</si>
  <si>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</si>
  <si>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</si>
  <si>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</si>
  <si>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</si>
  <si>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</si>
  <si>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</si>
  <si>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</si>
  <si>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</si>
  <si>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</si>
  <si>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</si>
  <si>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</si>
  <si>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</si>
  <si>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</si>
  <si>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</si>
  <si>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</si>
  <si>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</si>
  <si>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</si>
  <si>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</si>
  <si>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</si>
  <si>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</si>
  <si>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</si>
  <si>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</si>
  <si>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</si>
  <si>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</si>
  <si>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</si>
  <si>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</si>
  <si>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</si>
  <si>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</si>
  <si>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</si>
  <si>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</si>
  <si>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</si>
  <si>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</si>
  <si>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</si>
  <si>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</si>
  <si>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</si>
  <si>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</si>
  <si>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</si>
  <si>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</si>
  <si>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</si>
  <si>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</si>
  <si>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</si>
  <si>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</si>
  <si>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</si>
  <si>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</si>
  <si>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</si>
  <si>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</si>
  <si>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</si>
  <si>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</si>
  <si>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</si>
  <si>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</si>
  <si>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</si>
  <si>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</si>
  <si>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</si>
  <si>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</si>
  <si>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</si>
  <si>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</si>
  <si>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</si>
  <si>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</si>
  <si>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</si>
  <si>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</si>
  <si>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</si>
  <si>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</si>
  <si>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</si>
  <si>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</si>
  <si>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</si>
  <si>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</si>
  <si>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</si>
  <si>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</si>
  <si>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</si>
  <si>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</si>
  <si>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</si>
  <si>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</si>
  <si>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</si>
  <si>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</si>
  <si>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</si>
  <si>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</si>
  <si>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</si>
  <si>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</si>
  <si>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</si>
  <si>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</si>
  <si>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</si>
  <si>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</si>
  <si>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</si>
  <si>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</si>
  <si>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</si>
  <si>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</si>
  <si>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</si>
  <si>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</si>
  <si>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</si>
  <si>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</si>
  <si>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</si>
  <si>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</si>
  <si>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</si>
  <si>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</si>
  <si>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</si>
  <si>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</si>
  <si>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</si>
  <si>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</si>
  <si>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</si>
  <si>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</si>
  <si>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</si>
  <si>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</si>
  <si>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</si>
  <si>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</si>
  <si>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</si>
  <si>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</si>
  <si>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</si>
  <si>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</si>
  <si>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</si>
  <si>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</si>
  <si>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</si>
  <si>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</si>
  <si>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</si>
  <si>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</si>
  <si>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</si>
  <si>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</si>
  <si>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</si>
  <si>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</si>
  <si>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</si>
  <si>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</si>
  <si>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</si>
  <si>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</si>
  <si>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</si>
  <si>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</si>
  <si>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</si>
  <si>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</si>
  <si>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</si>
  <si>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</si>
  <si>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</si>
  <si>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</si>
  <si>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</si>
  <si>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</si>
  <si>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</si>
  <si>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</si>
  <si>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</si>
  <si>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</si>
  <si>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</si>
  <si>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</si>
  <si>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</si>
  <si>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</si>
  <si>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</si>
  <si>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</si>
  <si>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</si>
  <si>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</si>
  <si>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</si>
  <si>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</si>
  <si>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</si>
  <si>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</si>
  <si>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</si>
  <si>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</si>
  <si>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</si>
  <si>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</si>
  <si>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</si>
  <si>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</si>
  <si>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</si>
  <si>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</si>
  <si>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</si>
  <si>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</si>
  <si>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</si>
  <si>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</si>
  <si>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</si>
  <si>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</si>
  <si>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</si>
  <si>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</si>
  <si>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</si>
  <si>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</si>
  <si>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</si>
  <si>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</si>
  <si>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</si>
  <si>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</si>
  <si>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</si>
  <si>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</si>
  <si>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</si>
  <si>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</si>
  <si>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</si>
  <si>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</si>
  <si>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</si>
  <si>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</si>
  <si>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</si>
  <si>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</si>
  <si>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</si>
  <si>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</si>
  <si>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</si>
  <si>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</si>
  <si>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</si>
  <si>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</si>
  <si>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</si>
  <si>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</si>
  <si>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</si>
  <si>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</si>
  <si>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</si>
  <si>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</si>
  <si>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</si>
  <si>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</si>
  <si>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</si>
  <si>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</si>
  <si>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</si>
  <si>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</si>
  <si>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</si>
  <si>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</si>
  <si>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</si>
  <si>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</si>
  <si>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</si>
  <si>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</si>
  <si>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</si>
  <si>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</si>
  <si>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</si>
  <si>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</si>
  <si>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</si>
  <si>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</si>
  <si>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</si>
  <si>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</si>
  <si>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</si>
  <si>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</si>
  <si>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</si>
  <si>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</si>
  <si>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</si>
  <si>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</si>
  <si>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</si>
  <si>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</si>
  <si>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</si>
  <si>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</si>
  <si>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</si>
  <si>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</si>
  <si>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</si>
  <si>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</si>
  <si>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</si>
  <si>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</si>
  <si>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</si>
  <si>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</si>
  <si>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</si>
  <si>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</si>
  <si>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</si>
  <si>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</si>
  <si>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</si>
  <si>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</si>
  <si>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</si>
  <si>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</si>
  <si>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</si>
  <si>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</si>
  <si>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</si>
  <si>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</si>
  <si>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</si>
  <si>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</si>
  <si>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</si>
  <si>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</si>
  <si>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</si>
  <si>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</si>
  <si>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</si>
  <si>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</si>
  <si>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</si>
  <si>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</si>
  <si>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</si>
  <si>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</si>
  <si>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</si>
  <si>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</si>
  <si>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</si>
  <si>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</si>
  <si>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</si>
  <si>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</si>
  <si>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</si>
  <si>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</si>
  <si>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</si>
  <si>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</si>
  <si>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</si>
  <si>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</si>
  <si>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</si>
  <si>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</si>
  <si>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</si>
  <si>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</si>
  <si>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</si>
  <si>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</si>
  <si>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</si>
  <si>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</si>
  <si>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</si>
  <si>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</si>
  <si>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</si>
  <si>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</si>
  <si>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</si>
  <si>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</si>
  <si>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</si>
  <si>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</si>
  <si>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</si>
  <si>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</si>
  <si>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</si>
  <si>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</si>
  <si>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</si>
  <si>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</si>
  <si>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</si>
  <si>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</si>
  <si>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</si>
  <si>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</si>
  <si>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</si>
  <si>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</si>
  <si>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</si>
  <si>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</si>
  <si>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</si>
  <si>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</si>
  <si>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</si>
  <si>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</si>
  <si>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</si>
  <si>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</si>
  <si>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</si>
  <si>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</si>
  <si>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</si>
  <si>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</si>
  <si>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</si>
  <si>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</si>
  <si>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</si>
  <si>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</si>
  <si>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</si>
  <si>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</si>
  <si>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</si>
  <si>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</si>
  <si>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</si>
  <si>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</si>
  <si>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</si>
  <si>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</si>
  <si>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</si>
  <si>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</si>
  <si>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</si>
  <si>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</si>
  <si>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</si>
  <si>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</si>
  <si>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</si>
  <si>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</si>
  <si>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</si>
  <si>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</si>
  <si>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</si>
  <si>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</si>
  <si>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</si>
  <si>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</si>
  <si>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</si>
  <si>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</si>
  <si>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</si>
  <si>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</si>
  <si>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</si>
  <si>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</si>
  <si>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</si>
  <si>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</si>
  <si>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</si>
  <si>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</si>
  <si>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</si>
  <si>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</si>
  <si>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</si>
  <si>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</si>
  <si>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</si>
  <si>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</si>
  <si>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</si>
  <si>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</si>
  <si>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</si>
  <si>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</si>
  <si>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</si>
  <si>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</si>
  <si>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</si>
  <si>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</si>
  <si>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</si>
  <si>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</si>
  <si>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</si>
  <si>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</si>
  <si>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</si>
  <si>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</si>
  <si>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</si>
  <si>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</si>
  <si>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</si>
  <si>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</si>
  <si>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</si>
  <si>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</si>
  <si>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</si>
  <si>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</si>
  <si>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</si>
  <si>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</si>
  <si>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</si>
  <si>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</si>
  <si>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</si>
  <si>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</si>
  <si>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</si>
  <si>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</si>
  <si>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</si>
  <si>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</si>
  <si>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</si>
  <si>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</si>
  <si>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</si>
  <si>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</si>
  <si>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</si>
  <si>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</si>
  <si>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</si>
  <si>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</si>
  <si>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</si>
  <si>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</si>
  <si>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</si>
  <si>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</si>
  <si>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</si>
  <si>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</si>
  <si>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</si>
  <si>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</si>
  <si>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</si>
  <si>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</si>
  <si>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</si>
  <si>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</si>
  <si>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</si>
  <si>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</si>
  <si>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</si>
  <si>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</si>
  <si>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</si>
  <si>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</si>
  <si>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</si>
  <si>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</si>
  <si>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</si>
  <si>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</si>
  <si>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</si>
  <si>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</si>
  <si>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</si>
  <si>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</si>
  <si>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</si>
  <si>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</si>
  <si>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</si>
  <si>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</si>
  <si>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</si>
  <si>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</si>
  <si>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</si>
  <si>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</si>
  <si>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</si>
  <si>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</si>
  <si>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</si>
  <si>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</si>
  <si>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</si>
  <si>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</si>
  <si>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</si>
  <si>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</si>
  <si>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</si>
  <si>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</si>
  <si>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</si>
  <si>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</si>
  <si>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</si>
  <si>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</si>
  <si>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</si>
  <si>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</si>
  <si>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</si>
  <si>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</si>
  <si>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</si>
  <si>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</si>
  <si>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</si>
  <si>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</si>
  <si>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</si>
  <si>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</si>
  <si>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</si>
  <si>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</si>
  <si>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</si>
  <si>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</si>
  <si>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</si>
  <si>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</si>
  <si>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</si>
  <si>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</si>
  <si>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</si>
  <si>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</si>
  <si>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</si>
  <si>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</si>
  <si>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</si>
  <si>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</si>
  <si>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</si>
  <si>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</si>
  <si>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</si>
  <si>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</si>
  <si>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</si>
  <si>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</si>
  <si>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</si>
  <si>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</si>
  <si>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</si>
  <si>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</si>
  <si>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</si>
  <si>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</si>
  <si>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</si>
  <si>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</si>
  <si>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</si>
  <si>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</si>
  <si>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</si>
  <si>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</si>
  <si>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</si>
  <si>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</si>
  <si>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</si>
  <si>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</si>
  <si>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</si>
  <si>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</si>
  <si>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</si>
  <si>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</si>
  <si>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</si>
  <si>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</si>
  <si>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</si>
  <si>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</si>
  <si>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</si>
  <si>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</si>
  <si>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</si>
  <si>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</si>
  <si>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</si>
  <si>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</si>
  <si>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</si>
  <si>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</si>
  <si>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</si>
  <si>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</si>
  <si>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</si>
  <si>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</si>
  <si>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</si>
  <si>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</si>
  <si>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</si>
  <si>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</si>
  <si>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</si>
  <si>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</si>
  <si>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</si>
  <si>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</si>
  <si>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</si>
  <si>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</si>
  <si>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</si>
  <si>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</si>
  <si>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</si>
  <si>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</si>
  <si>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</si>
  <si>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</si>
  <si>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</si>
  <si>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</si>
  <si>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</si>
  <si>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</si>
  <si>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</si>
  <si>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</si>
  <si>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</si>
  <si>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</si>
  <si>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</si>
  <si>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</si>
  <si>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</si>
  <si>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</si>
  <si>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</si>
  <si>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</si>
  <si>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</si>
  <si>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</si>
  <si>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</si>
  <si>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</si>
  <si>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</si>
  <si>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</si>
  <si>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</si>
  <si>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</si>
  <si>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</si>
  <si>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</si>
  <si>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</si>
  <si>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</si>
  <si>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</si>
  <si>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</si>
  <si>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</si>
  <si>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</si>
  <si>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</si>
  <si>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</si>
  <si>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</si>
  <si>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</si>
  <si>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</si>
  <si>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</si>
  <si>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</si>
  <si>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</si>
  <si>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</si>
  <si>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</si>
  <si>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</si>
  <si>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</si>
  <si>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</si>
  <si>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</si>
  <si>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</si>
  <si>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</si>
  <si>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</si>
  <si>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</si>
  <si>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</si>
  <si>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</si>
  <si>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</si>
  <si>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</si>
  <si>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</si>
  <si>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</si>
  <si>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</si>
  <si>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</si>
  <si>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</si>
  <si>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</si>
  <si>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</si>
  <si>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</si>
  <si>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</si>
  <si>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</si>
  <si>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</si>
  <si>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</si>
  <si>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</si>
  <si>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</si>
  <si>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</si>
  <si>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</si>
  <si>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</si>
  <si>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</si>
  <si>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</si>
  <si>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</si>
  <si>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</si>
  <si>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</si>
  <si>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</si>
  <si>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</si>
  <si>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</si>
  <si>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</si>
  <si>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</si>
  <si>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</si>
  <si>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</si>
  <si>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661.7585050804373</t>
  </si>
  <si>
    <t>13153.719076550251</t>
  </si>
  <si>
    <t>566.0028643569458</t>
  </si>
  <si>
    <t>8830.5914241938</t>
  </si>
  <si>
    <t>502.16283983202084</t>
  </si>
  <si>
    <t>value</t>
  </si>
  <si>
    <t>9881.96122700133</t>
  </si>
  <si>
    <t>9792.337718725208</t>
  </si>
  <si>
    <t>9733.317089627508</t>
  </si>
  <si>
    <t>9864.47299772041</t>
  </si>
  <si>
    <t>9956.281081778148</t>
  </si>
  <si>
    <t>10080.87994166106</t>
  </si>
  <si>
    <t>10019.67196939413</t>
  </si>
  <si>
    <t>9973.769864536589</t>
  </si>
  <si>
    <t>9836.057461711222</t>
  </si>
  <si>
    <t>9888.519935643886</t>
  </si>
  <si>
    <t>9665.553176105634</t>
  </si>
  <si>
    <t>9468.82125113761</t>
  </si>
  <si>
    <t>9462.26420292762</t>
  </si>
  <si>
    <t>9499.425237271074</t>
  </si>
  <si>
    <t>9608.721550609731</t>
  </si>
  <si>
    <t>9715.831074256681</t>
  </si>
  <si>
    <t>9969.909912294126</t>
  </si>
  <si>
    <t>9905.838247325373</t>
  </si>
  <si>
    <t>9961.07198321359</t>
  </si>
  <si>
    <t>9976.537252149483</t>
  </si>
  <si>
    <t>9965.492054708902</t>
  </si>
  <si>
    <t>10140.032298409134</t>
  </si>
  <si>
    <t>10146.660745219537</t>
  </si>
  <si>
    <t>10188.640908352085</t>
  </si>
  <si>
    <t>10363.181152052315</t>
  </si>
  <si>
    <t>10407.367476589861</t>
  </si>
  <si>
    <t>10292.48104027316</t>
  </si>
  <si>
    <t>10201.896695017844</t>
  </si>
  <si>
    <t>9936.769892152204</t>
  </si>
  <si>
    <t>9881.536156263988</t>
  </si>
  <si>
    <t>9850.603957959633</t>
  </si>
  <si>
    <t>9932.35148108946</t>
  </si>
  <si>
    <t>10091.425902376275</t>
  </si>
  <si>
    <t>10040.611131028327</t>
  </si>
  <si>
    <t>10022.936379822298</t>
  </si>
  <si>
    <t>10226.199893034272</t>
  </si>
  <si>
    <t>9801.99645497173</t>
  </si>
  <si>
    <t>9419.7748404743</t>
  </si>
  <si>
    <t>9556.75554601482</t>
  </si>
  <si>
    <t>9757.808470001615</t>
  </si>
  <si>
    <t>10025.145862092433</t>
  </si>
  <si>
    <t>10098.055456141723</t>
  </si>
  <si>
    <t>9888.163496119345</t>
  </si>
  <si>
    <t>9919.092373558564</t>
  </si>
  <si>
    <t>10106.892278267213</t>
  </si>
  <si>
    <t>10168.754460965833</t>
  </si>
  <si>
    <t>10420.626584120757</t>
  </si>
  <si>
    <t>10436.090746101605</t>
  </si>
  <si>
    <t>10394.112796879148</t>
  </si>
  <si>
    <t>10707.845995777645</t>
  </si>
  <si>
    <t>10721.10288939845</t>
  </si>
  <si>
    <t>10597.377417046167</t>
  </si>
  <si>
    <t>10606.213132216613</t>
  </si>
  <si>
    <t>10577.493183570006</t>
  </si>
  <si>
    <t>10630.515223277998</t>
  </si>
  <si>
    <t>10754.242909540371</t>
  </si>
  <si>
    <t>10734.355355199074</t>
  </si>
  <si>
    <t>10765.289213935997</t>
  </si>
  <si>
    <t>10782.96507209707</t>
  </si>
  <si>
    <t>10714.472228677958</t>
  </si>
  <si>
    <t>10690.173458481708</t>
  </si>
  <si>
    <t>10767.49869620613</t>
  </si>
  <si>
    <t>10785.174554367204</t>
  </si>
  <si>
    <t>10820.526270689348</t>
  </si>
  <si>
    <t>10864.712595226894</t>
  </si>
  <si>
    <t>10838.199914940331</t>
  </si>
  <si>
    <t>10999.486585884893</t>
  </si>
  <si>
    <t>11128.84645941703</t>
  </si>
  <si>
    <t>11032.93876734955</t>
  </si>
  <si>
    <t>10992.793935681872</t>
  </si>
  <si>
    <t>11068.624784095331</t>
  </si>
  <si>
    <t>11213.601579404545</t>
  </si>
  <si>
    <t>11280.512584064127</t>
  </si>
  <si>
    <t>11247.05597477929</t>
  </si>
  <si>
    <t>11046.3218538455</t>
  </si>
  <si>
    <t>11135.536895709958</t>
  </si>
  <si>
    <t>11454.479425050968</t>
  </si>
  <si>
    <t>11565.9985041203</t>
  </si>
  <si>
    <t>11568.227911581247</t>
  </si>
  <si>
    <t>11588.29922046004</t>
  </si>
  <si>
    <t>11476.783462255842</t>
  </si>
  <si>
    <t>11525.852565497578</t>
  </si>
  <si>
    <t>11617.295907867938</t>
  </si>
  <si>
    <t>11668.596632480709</t>
  </si>
  <si>
    <t>11697.587785113381</t>
  </si>
  <si>
    <t>11606.145549698067</t>
  </si>
  <si>
    <t>11302.81551431396</t>
  </si>
  <si>
    <t>11414.331272518157</t>
  </si>
  <si>
    <t>11307.276543145941</t>
  </si>
  <si>
    <t>11262.667361781145</t>
  </si>
  <si>
    <t>11423.253330182124</t>
  </si>
  <si>
    <t>11632.910615734927</t>
  </si>
  <si>
    <t>11371.955926434486</t>
  </si>
  <si>
    <t>11347.423588723708</t>
  </si>
  <si>
    <t>11458.941560837997</t>
  </si>
  <si>
    <t>11224.754151484505</t>
  </si>
  <si>
    <t>11255.976925488214</t>
  </si>
  <si>
    <t>11392.02944922337</t>
  </si>
  <si>
    <t>11215.830986865494</t>
  </si>
  <si>
    <t>11363.030547905382</t>
  </si>
  <si>
    <t>11322.88682319275</t>
  </si>
  <si>
    <t>11164.533583117855</t>
  </si>
  <si>
    <t>11079.777356175293</t>
  </si>
  <si>
    <t>11211.367744123418</t>
  </si>
  <si>
    <t>11104.310800841115</t>
  </si>
  <si>
    <t>11095.389850132191</t>
  </si>
  <si>
    <t>10858.9741402728</t>
  </si>
  <si>
    <t>11008.406429638771</t>
  </si>
  <si>
    <t>10881.27707052263</t>
  </si>
  <si>
    <t>11084.240598917366</t>
  </si>
  <si>
    <t>11189.065920828632</t>
  </si>
  <si>
    <t>11151.150496621904</t>
  </si>
  <si>
    <t>11429.944873430099</t>
  </si>
  <si>
    <t>11184.602678086558</t>
  </si>
  <si>
    <t>11144.456739463836</t>
  </si>
  <si>
    <t>11055.243911509471</t>
  </si>
  <si>
    <t>10957.109025891134</t>
  </si>
  <si>
    <t>10729.612052830575</t>
  </si>
  <si>
    <t>10700.615365422678</t>
  </si>
  <si>
    <t>10705.077501209707</t>
  </si>
  <si>
    <t>10524.4169030648</t>
  </si>
  <si>
    <t>10515.494845400832</t>
  </si>
  <si>
    <t>10386.137185778789</t>
  </si>
  <si>
    <t>10470.890091856218</t>
  </si>
  <si>
    <t>10580.179763464603</t>
  </si>
  <si>
    <t>10642.628632337155</t>
  </si>
  <si>
    <t>10843.360539360854</t>
  </si>
  <si>
    <t>10983.733508637259</t>
  </si>
  <si>
    <t>10949.93706415356</t>
  </si>
  <si>
    <t>11299.186915675931</t>
  </si>
  <si>
    <t>11420.860093374493</t>
  </si>
  <si>
    <t>11463.67047279091</t>
  </si>
  <si>
    <t>11549.291231623742</t>
  </si>
  <si>
    <t>11578.58236907365</t>
  </si>
  <si>
    <t>11547.0374711518</t>
  </si>
  <si>
    <t>11607.874613478603</t>
  </si>
  <si>
    <t>11639.420618355498</t>
  </si>
  <si>
    <t>11668.710648850361</t>
  </si>
  <si>
    <t>11632.659336939676</t>
  </si>
  <si>
    <t>11666.45688837842</t>
  </si>
  <si>
    <t>11866.997292179309</t>
  </si>
  <si>
    <t>12031.47974233924</t>
  </si>
  <si>
    <t>12245.536067241499</t>
  </si>
  <si>
    <t>12326.652625995586</t>
  </si>
  <si>
    <t>12671.39163570894</t>
  </si>
  <si>
    <t>12752.50708750798</t>
  </si>
  <si>
    <t>12790.814373800698</t>
  </si>
  <si>
    <t>12738.98895249652</t>
  </si>
  <si>
    <t>12669.141196102137</t>
  </si>
  <si>
    <t>12585.77087687611</t>
  </si>
  <si>
    <t>12772.786503935266</t>
  </si>
  <si>
    <t>12757.015715406907</t>
  </si>
  <si>
    <t>12826.864578756336</t>
  </si>
  <si>
    <t>12817.85285773371</t>
  </si>
  <si>
    <t>12781.801545823026</t>
  </si>
  <si>
    <t>12835.876299778962</t>
  </si>
  <si>
    <t>12892.20924202702</t>
  </si>
  <si>
    <t>12689.419505574373</t>
  </si>
  <si>
    <t>12687.165745102433</t>
  </si>
  <si>
    <t>12617.315774797959</t>
  </si>
  <si>
    <t>12691.671052136222</t>
  </si>
  <si>
    <t>12840.383820722844</t>
  </si>
  <si>
    <t>12741.23828514828</t>
  </si>
  <si>
    <t>12766.027436429533</t>
  </si>
  <si>
    <t>12743.49425953031</t>
  </si>
  <si>
    <t>12779.54667839604</t>
  </si>
  <si>
    <t>12860.663237150125</t>
  </si>
  <si>
    <t>12754.760847979922</t>
  </si>
  <si>
    <t>12727.723471001955</t>
  </si>
  <si>
    <t>12601.542772359511</t>
  </si>
  <si>
    <t>12610.554493382137</t>
  </si>
  <si>
    <t>12531.692802055037</t>
  </si>
  <si>
    <t>12759.26615501371</t>
  </si>
  <si>
    <t>12898.968309532753</t>
  </si>
  <si>
    <t>13257.228775122703</t>
  </si>
  <si>
    <t>13728.1484834785</t>
  </si>
  <si>
    <t>13619.994547746446</t>
  </si>
  <si>
    <t>13581.691689273912</t>
  </si>
  <si>
    <t>13480.297928002634</t>
  </si>
  <si>
    <t>13414.956585597087</t>
  </si>
  <si>
    <t>13392.421194787772</t>
  </si>
  <si>
    <t>12682.659331113598</t>
  </si>
  <si>
    <t>12606.050293303391</t>
  </si>
  <si>
    <t>12288.347553612959</t>
  </si>
  <si>
    <t>12407.76475692949</t>
  </si>
  <si>
    <t>12626.329709730675</t>
  </si>
  <si>
    <t>12414.527145300355</t>
  </si>
  <si>
    <t>12579.009595460288</t>
  </si>
  <si>
    <t>12636.520337876393</t>
  </si>
  <si>
    <t>12681.982981581006</t>
  </si>
  <si>
    <t>12654.704288403193</t>
  </si>
  <si>
    <t>12795.637376932447</t>
  </si>
  <si>
    <t>12516.045992491738</t>
  </si>
  <si>
    <t>12488.769513224015</t>
  </si>
  <si>
    <t>12531.95736431083</t>
  </si>
  <si>
    <t>12622.882651720054</t>
  </si>
  <si>
    <t>12684.255560288713</t>
  </si>
  <si>
    <t>12641.066602246854</t>
  </si>
  <si>
    <t>12861.558763781657</t>
  </si>
  <si>
    <t>12872.924978185334</t>
  </si>
  <si>
    <t>12936.572679371791</t>
  </si>
  <si>
    <t>12556.962371825888</t>
  </si>
  <si>
    <t>12363.746689558808</t>
  </si>
  <si>
    <t>12377.384375715146</t>
  </si>
  <si>
    <t>12193.263436099078</t>
  </si>
  <si>
    <t>12186.444593020908</t>
  </si>
  <si>
    <t>12184.173121268246</t>
  </si>
  <si>
    <t>12181.897221695403</t>
  </si>
  <si>
    <t>12336.470210291085</t>
  </si>
  <si>
    <t>12359.201532143392</t>
  </si>
  <si>
    <t>12236.451287185891</t>
  </si>
  <si>
    <t>12293.281252249226</t>
  </si>
  <si>
    <t>12325.105102842454</t>
  </si>
  <si>
    <t>12211.448493580923</t>
  </si>
  <si>
    <t>12088.70156948856</t>
  </si>
  <si>
    <t>12238.72607980369</t>
  </si>
  <si>
    <t>12195.534907851741</t>
  </si>
  <si>
    <t>12286.460195260966</t>
  </si>
  <si>
    <t>12204.628543547708</t>
  </si>
  <si>
    <t>12070.515405051668</t>
  </si>
  <si>
    <t>12159.168113753185</t>
  </si>
  <si>
    <t>12243.272344174151</t>
  </si>
  <si>
    <t>12143.254528024003</t>
  </si>
  <si>
    <t>12129.616841867664</t>
  </si>
  <si>
    <t>12086.42677687076</t>
  </si>
  <si>
    <t>12036.420082705778</t>
  </si>
  <si>
    <t>11945.492581386461</t>
  </si>
  <si>
    <t>12134.160892328036</t>
  </si>
  <si>
    <t>12356.927846480638</t>
  </si>
  <si>
    <t>12713.806832174234</t>
  </si>
  <si>
    <t>12659.2516597287</t>
  </si>
  <si>
    <t>12756.995790216093</t>
  </si>
  <si>
    <t>12866.107242062211</t>
  </si>
  <si>
    <t>12952.484051190882</t>
  </si>
  <si>
    <t>13145.697519547874</t>
  </si>
  <si>
    <t>12929.752729338577</t>
  </si>
  <si>
    <t>12886.560450431582</t>
  </si>
  <si>
    <t>12772.907162035186</t>
  </si>
  <si>
    <t>12743.358104059755</t>
  </si>
  <si>
    <t>12809.27838395392</t>
  </si>
  <si>
    <t>12695.62177469239</t>
  </si>
  <si>
    <t>12604.697594238209</t>
  </si>
  <si>
    <t>12725.173046577911</t>
  </si>
  <si>
    <t>12606.969065990874</t>
  </si>
  <si>
    <t>12547.868736129922</t>
  </si>
  <si>
    <t>12722.900467870204</t>
  </si>
  <si>
    <t>12404.664175848004</t>
  </si>
  <si>
    <t>12213.723286198721</t>
  </si>
  <si>
    <t>12279.642459137842</t>
  </si>
  <si>
    <t>12406.935647600669</t>
  </si>
  <si>
    <t>12475.130720112633</t>
  </si>
  <si>
    <t>12627.193134665897</t>
  </si>
  <si>
    <t>12624.898416857286</t>
  </si>
  <si>
    <t>12684.530085139913</t>
  </si>
  <si>
    <t>12881.777297681458</t>
  </si>
  <si>
    <t>12790.03397049386</t>
  </si>
  <si>
    <t>13019.38952107524</t>
  </si>
  <si>
    <t>13136.360353741971</t>
  </si>
  <si>
    <t>13079.021189357865</t>
  </si>
  <si>
    <t>13012.50647460445</t>
  </si>
  <si>
    <t>13046.911744362986</t>
  </si>
  <si>
    <t>12971.223693150354</t>
  </si>
  <si>
    <t>13251.034254690003</t>
  </si>
  <si>
    <t>13296.907578716371</t>
  </si>
  <si>
    <t>13473.510079665728</t>
  </si>
  <si>
    <t>13480.392019181472</t>
  </si>
  <si>
    <t>13462.043132352943</t>
  </si>
  <si>
    <t>13622.592571237432</t>
  </si>
  <si>
    <t>13721.214517075638</t>
  </si>
  <si>
    <t>13663.874245736484</t>
  </si>
  <si>
    <t>13553.78645954054</t>
  </si>
  <si>
    <t>13606.539509172559</t>
  </si>
  <si>
    <t>13700.572019393541</t>
  </si>
  <si>
    <t>13673.049796105794</t>
  </si>
  <si>
    <t>13546.903413069751</t>
  </si>
  <si>
    <t>13501.032302953476</t>
  </si>
  <si>
    <t>13432.226191256585</t>
  </si>
  <si>
    <t>13645.525358907957</t>
  </si>
  <si>
    <t>13730.38674657981</t>
  </si>
  <si>
    <t>13677.637017812925</t>
  </si>
  <si>
    <t>13535.435358801922</t>
  </si>
  <si>
    <t>13590.479805377416</t>
  </si>
  <si>
    <t>13790.017307907392</t>
  </si>
  <si>
    <t>13744.148411701208</t>
  </si>
  <si>
    <t>13783.138689256784</t>
  </si>
  <si>
    <t>13998.732574716765</t>
  </si>
  <si>
    <t>14003.320903378943</t>
  </si>
  <si>
    <t>13879.467024241421</t>
  </si>
  <si>
    <t>13851.947014863767</t>
  </si>
  <si>
    <t>13716.627295368504</t>
  </si>
  <si>
    <t>13652.408405378745</t>
  </si>
  <si>
    <t>13712.040073661372</t>
  </si>
  <si>
    <t>13595.06481317446</t>
  </si>
  <si>
    <t>13847.359793156633</t>
  </si>
  <si>
    <t>13216.633412751647</t>
  </si>
  <si>
    <t>13271.678966282188</t>
  </si>
  <si>
    <t>13351.952025291865</t>
  </si>
  <si>
    <t>13168.468691781805</t>
  </si>
  <si>
    <t>12968.928975341742</t>
  </si>
  <si>
    <t>13030.854254477934</t>
  </si>
  <si>
    <t>13115.716749104833</t>
  </si>
  <si>
    <t>13044.61813350942</t>
  </si>
  <si>
    <t>12911.594238777816</t>
  </si>
  <si>
    <t>12636.366471125117</t>
  </si>
  <si>
    <t>12831.441837868062</t>
  </si>
  <si>
    <t>13074.419577235149</t>
  </si>
  <si>
    <t>13025.82425075274</t>
  </si>
  <si>
    <t>13250.289273944612</t>
  </si>
  <si>
    <t>13143.838942027054</t>
  </si>
  <si>
    <t>13224.833735726173</t>
  </si>
  <si>
    <t>12967.972566182725</t>
  </si>
  <si>
    <t>13099.872901543495</t>
  </si>
  <si>
    <t>13081.362399278374</t>
  </si>
  <si>
    <t>13132.271261805161</t>
  </si>
  <si>
    <t>13294.254207473126</t>
  </si>
  <si>
    <t>13125.328439761935</t>
  </si>
  <si>
    <t>12972.601852181575</t>
  </si>
  <si>
    <t>13127.643082761359</t>
  </si>
  <si>
    <t>13368.307286084066</t>
  </si>
  <si>
    <t>13340.538211821246</t>
  </si>
  <si>
    <t>13361.362250130747</t>
  </si>
  <si>
    <t>13317.397316602232</t>
  </si>
  <si>
    <t>13338.224675776868</t>
  </si>
  <si>
    <t>13643.678957892635</t>
  </si>
  <si>
    <t>13625.166241717423</t>
  </si>
  <si>
    <t>13655.249958979664</t>
  </si>
  <si>
    <t>13680.705497198102</t>
  </si>
  <si>
    <t>13673.762675154876</t>
  </si>
  <si>
    <t>13863.51469508566</t>
  </si>
  <si>
    <t>13967.649277048748</t>
  </si>
  <si>
    <t>14046.328320793396</t>
  </si>
  <si>
    <t>13919.05395056634</t>
  </si>
  <si>
    <t>13632.110170715696</t>
  </si>
  <si>
    <t>13544.174768883438</t>
  </si>
  <si>
    <t>13597.397167454605</t>
  </si>
  <si>
    <t>13770.952221164645</t>
  </si>
  <si>
    <t>13821.866618466658</t>
  </si>
  <si>
    <t>13810.292296514494</t>
  </si>
  <si>
    <t>13939.879095830885</t>
  </si>
  <si>
    <t>13942.1959527404</t>
  </si>
  <si>
    <t>14032.442676706944</t>
  </si>
  <si>
    <t>14016.244603531155</t>
  </si>
  <si>
    <t>13956.078275961718</t>
  </si>
  <si>
    <t>13858.887622996901</t>
  </si>
  <si>
    <t>14000.045423400323</t>
  </si>
  <si>
    <t>13905.16941343493</t>
  </si>
  <si>
    <t>14018.558139575534</t>
  </si>
  <si>
    <t>14115.747685585306</t>
  </si>
  <si>
    <t>14087.979718277533</t>
  </si>
  <si>
    <t>13993.104815267186</t>
  </si>
  <si>
    <t>14131.946865716138</t>
  </si>
  <si>
    <t>14141.204330758788</t>
  </si>
  <si>
    <t>14238.394983723605</t>
  </si>
  <si>
    <t>14081.038003189351</t>
  </si>
  <si>
    <t>14083.352646188774</t>
  </si>
  <si>
    <t>14071.78275205679</t>
  </si>
  <si>
    <t>13895.913055347324</t>
  </si>
  <si>
    <t>13914.429092387672</t>
  </si>
  <si>
    <t>13879.712768261446</t>
  </si>
  <si>
    <t>13576.573129145105</t>
  </si>
  <si>
    <t>13446.985222873669</t>
  </si>
  <si>
    <t>13453.923617096714</t>
  </si>
  <si>
    <t>13372.93435817282</t>
  </si>
  <si>
    <t>13354.423855907702</t>
  </si>
  <si>
    <t>13247.974630945188</t>
  </si>
  <si>
    <t>13344.85533649736</t>
  </si>
  <si>
    <t>13242.137656992074</t>
  </si>
  <si>
    <t>13284.157670506247</t>
  </si>
  <si>
    <t>13316.840518214518</t>
  </si>
  <si>
    <t>13302.833109073097</t>
  </si>
  <si>
    <t>13433.563392951135</t>
  </si>
  <si>
    <t>13442.901665712085</t>
  </si>
  <si>
    <t>13482.586004080975</t>
  </si>
  <si>
    <t>13510.601929318862</t>
  </si>
  <si>
    <t>13636.65975595129</t>
  </si>
  <si>
    <t>13622.65456071996</t>
  </si>
  <si>
    <t>13877.110316950282</t>
  </si>
  <si>
    <t>13648.334810812567</t>
  </si>
  <si>
    <t>13940.139230266497</t>
  </si>
  <si>
    <t>13949.479716937534</t>
  </si>
  <si>
    <t>13921.466005609736</t>
  </si>
  <si>
    <t>13947.141827882162</t>
  </si>
  <si>
    <t>14042.856909771783</t>
  </si>
  <si>
    <t>13881.77834637571</t>
  </si>
  <si>
    <t>13846.760930477203</t>
  </si>
  <si>
    <t>13543.283670072087</t>
  </si>
  <si>
    <t>13793.070289921936</t>
  </si>
  <si>
    <t>14063.865809573825</t>
  </si>
  <si>
    <t>14145.572375366979</t>
  </si>
  <si>
    <t>14194.593879541775</t>
  </si>
  <si>
    <t>14080.206679950437</t>
  </si>
  <si>
    <t>14196.930661642102</t>
  </si>
  <si>
    <t>14082.54235509572</t>
  </si>
  <si>
    <t>14119.894339184466</t>
  </si>
  <si>
    <t>14161.914352698637</t>
  </si>
  <si>
    <t>14187.593495836198</t>
  </si>
  <si>
    <t>14614.798442503688</t>
  </si>
  <si>
    <t>14799.218259981948</t>
  </si>
  <si>
    <t>15037.3342527907</t>
  </si>
  <si>
    <t>15065.346857163455</t>
  </si>
  <si>
    <t>15165.729968478503</t>
  </si>
  <si>
    <t>15016.324246033615</t>
  </si>
  <si>
    <t>15046.67252555165</t>
  </si>
  <si>
    <t>15189.074543425826</t>
  </si>
  <si>
    <t>15196.077141041493</t>
  </si>
  <si>
    <t>14955.629900907637</t>
  </si>
  <si>
    <t>15280.118275024884</t>
  </si>
  <si>
    <t>15485.548099260232</t>
  </si>
  <si>
    <t>15476.210933454331</t>
  </si>
  <si>
    <t>15443.531406611193</t>
  </si>
  <si>
    <t>15522.900083348975</t>
  </si>
  <si>
    <t>15462.204631267952</t>
  </si>
  <si>
    <t>15777.355839579297</t>
  </si>
  <si>
    <t>15854.392162036933</t>
  </si>
  <si>
    <t>15648.963444756631</t>
  </si>
  <si>
    <t>15336.144590725435</t>
  </si>
  <si>
    <t>15058.34425954779</t>
  </si>
  <si>
    <t>15175.06602732936</t>
  </si>
  <si>
    <t>14537.762120046053</t>
  </si>
  <si>
    <t>14568.109292609039</t>
  </si>
  <si>
    <t>14493.405324431551</t>
  </si>
  <si>
    <t>13746.380033072242</t>
  </si>
  <si>
    <t>14014.843198443987</t>
  </si>
  <si>
    <t>14173.586086694777</t>
  </si>
  <si>
    <t>14208.602395638241</t>
  </si>
  <si>
    <t>14290.307854476348</t>
  </si>
  <si>
    <t>14341.66614075147</t>
  </si>
  <si>
    <t>14421.040352264477</t>
  </si>
  <si>
    <t>14311.60234868004</t>
  </si>
  <si>
    <t>14405.738912675268</t>
  </si>
  <si>
    <t>14384.558434841227</t>
  </si>
  <si>
    <t>14664.615847355948</t>
  </si>
  <si>
    <t>14916.434836668705</t>
  </si>
  <si>
    <t>14819.942672337384</t>
  </si>
  <si>
    <t>14685.79853910008</t>
  </si>
  <si>
    <t>14396.32758088134</t>
  </si>
  <si>
    <t>14422.2126176573</t>
  </si>
  <si>
    <t>14532.826207499695</t>
  </si>
  <si>
    <t>14241.000755899906</t>
  </si>
  <si>
    <t>13605.577565238318</t>
  </si>
  <si>
    <t>13582.043700978273</t>
  </si>
  <si>
    <t>13662.059946417472</t>
  </si>
  <si>
    <t>13600.869685431264</t>
  </si>
  <si>
    <t>13546.740690678114</t>
  </si>
  <si>
    <t>13469.078938619963</t>
  </si>
  <si>
    <t>13504.379735010032</t>
  </si>
  <si>
    <t>13186.667032724194</t>
  </si>
  <si>
    <t>13181.960259872185</t>
  </si>
  <si>
    <t>13259.624225840424</t>
  </si>
  <si>
    <t>12760.698554842147</t>
  </si>
  <si>
    <t>12464.166330390348</t>
  </si>
  <si>
    <t>12986.625865648672</t>
  </si>
  <si>
    <t>12930.143484469518</t>
  </si>
  <si>
    <t>12988.980359029722</t>
  </si>
  <si>
    <t>13236.089254625334</t>
  </si>
  <si>
    <t>12694.802627958972</t>
  </si>
  <si>
    <t>13019.576596477871</t>
  </si>
  <si>
    <t>13174.902314504261</t>
  </si>
  <si>
    <t>12939.560351038672</t>
  </si>
  <si>
    <t>12897.196074505453</t>
  </si>
  <si>
    <t>13003.101784540793</t>
  </si>
  <si>
    <t>13038.402580930862</t>
  </si>
  <si>
    <t>13035.069515661944</t>
  </si>
  <si>
    <t>12991.924102919207</t>
  </si>
  <si>
    <t>12959.565043362156</t>
  </si>
  <si>
    <t>13110.573987961734</t>
  </si>
  <si>
    <t>13310.12211035042</t>
  </si>
  <si>
    <t>13353.268700000215</t>
  </si>
  <si>
    <t>13037.766986638659</t>
  </si>
  <si>
    <t>13018.88939742989</t>
  </si>
  <si>
    <t>13121.360341147418</t>
  </si>
  <si>
    <t>13067.429752126056</t>
  </si>
  <si>
    <t>13024.28316247626</t>
  </si>
  <si>
    <t>13129.449223356389</t>
  </si>
  <si>
    <t>13048.554516731401</t>
  </si>
  <si>
    <t>12962.261337431812</t>
  </si>
  <si>
    <t>13008.104221151263</t>
  </si>
  <si>
    <t>13043.159574777972</t>
  </si>
  <si>
    <t>13021.586868406604</t>
  </si>
  <si>
    <t>12940.689807967501</t>
  </si>
  <si>
    <t>12943.386102037159</t>
  </si>
  <si>
    <t>12983.835220710238</t>
  </si>
  <si>
    <t>12840.913981412572</t>
  </si>
  <si>
    <t>12625.186917698888</t>
  </si>
  <si>
    <t>12417.549913101231</t>
  </si>
  <si>
    <t>12290.806438221505</t>
  </si>
  <si>
    <t>12428.335089379858</t>
  </si>
  <si>
    <t>12460.692972029852</t>
  </si>
  <si>
    <t>12549.680091584984</t>
  </si>
  <si>
    <t>12544.291034166843</t>
  </si>
  <si>
    <t>12565.861386724097</t>
  </si>
  <si>
    <t>12795.072274600177</t>
  </si>
  <si>
    <t>12902.936983364078</t>
  </si>
  <si>
    <t>12576.64773990978</t>
  </si>
  <si>
    <t>12568.556503886695</t>
  </si>
  <si>
    <t>12609.006799466833</t>
  </si>
  <si>
    <t>12304.29261619802</t>
  </si>
  <si>
    <t>12048.115256904197</t>
  </si>
  <si>
    <t>12120.922258227274</t>
  </si>
  <si>
    <t>12261.147203455283</t>
  </si>
  <si>
    <t>11942.946842209956</t>
  </si>
  <si>
    <t>11546.546891502237</t>
  </si>
  <si>
    <t>11689.469307706962</t>
  </si>
  <si>
    <t>11826.993251237085</t>
  </si>
  <si>
    <t>12441.820090449315</t>
  </si>
  <si>
    <t>12498.446973540335</t>
  </si>
  <si>
    <t>12312.381498406989</t>
  </si>
  <si>
    <t>12360.920676196096</t>
  </si>
  <si>
    <t>12530.804856190329</t>
  </si>
  <si>
    <t>12282.718732919595</t>
  </si>
  <si>
    <t>12212.60567185206</t>
  </si>
  <si>
    <t>12223.394378851859</t>
  </si>
  <si>
    <t>12080.473139554191</t>
  </si>
  <si>
    <t>12288.725666543132</t>
  </si>
  <si>
    <t>12376.067470031312</t>
  </si>
  <si>
    <t>11852.024887451631</t>
  </si>
  <si>
    <t>11273.392647898161</t>
  </si>
  <si>
    <t>11161.487617204479</t>
  </si>
  <si>
    <t>10681.116524822417</t>
  </si>
  <si>
    <t>10653.82287324258</t>
  </si>
  <si>
    <t>11000.456132099795</t>
  </si>
  <si>
    <t>10915.84475298595</t>
  </si>
  <si>
    <t>10536.459347614342</t>
  </si>
  <si>
    <t>10312.64869777345</t>
  </si>
  <si>
    <t>9376.469151761297</t>
  </si>
  <si>
    <t>9892.323403485616</t>
  </si>
  <si>
    <t>9362.82173751785</t>
  </si>
  <si>
    <t>8726.925755044149</t>
  </si>
  <si>
    <t>8529.374945265834</t>
  </si>
  <si>
    <t>8478.520200318155</t>
  </si>
  <si>
    <t>8183.171741136775</t>
  </si>
  <si>
    <t>8171.437038207823</t>
  </si>
  <si>
    <t>8552.845988219568</t>
  </si>
  <si>
    <t>8554.801499191755</t>
  </si>
  <si>
    <t>8380.723369463009</t>
  </si>
  <si>
    <t>8431.578114410684</t>
  </si>
  <si>
    <t>8316.17677351836</t>
  </si>
  <si>
    <t>8419.841774385899</t>
  </si>
  <si>
    <t>8605.657062687347</t>
  </si>
  <si>
    <t>8457.004668336605</t>
  </si>
  <si>
    <t>8679.98285058876</t>
  </si>
  <si>
    <t>8812.986245874512</t>
  </si>
  <si>
    <t>8848.194447400949</t>
  </si>
  <si>
    <t>9200.264184446565</t>
  </si>
  <si>
    <t>9110.292671671828</t>
  </si>
  <si>
    <t>9237.428715493104</t>
  </si>
  <si>
    <t>9411.508482317686</t>
  </si>
  <si>
    <t>9605.146633055796</t>
  </si>
  <si>
    <t>9634.48666456984</t>
  </si>
  <si>
    <t>9577.76374960977</t>
  </si>
  <si>
    <t>9593.411111578927</t>
  </si>
  <si>
    <t>9614.92582501256</t>
  </si>
  <si>
    <t>9360.652918822092</t>
  </si>
  <si>
    <t>9180.705800533036</t>
  </si>
  <si>
    <t>8912.741043345597</t>
  </si>
  <si>
    <t>9077.03998111758</t>
  </si>
  <si>
    <t>9059.437108176235</t>
  </si>
  <si>
    <t>9313.710832914621</t>
  </si>
  <si>
    <t>9601.233974015591</t>
  </si>
  <si>
    <t>9321.5345138992</t>
  </si>
  <si>
    <t>9673.604250944816</t>
  </si>
  <si>
    <t>9595.365804003199</t>
  </si>
  <si>
    <t>9765.533730335488</t>
  </si>
  <si>
    <t>10051.102997560105</t>
  </si>
  <si>
    <t>10021.763784593977</t>
  </si>
  <si>
    <t>9712.724292963541</t>
  </si>
  <si>
    <t>9972.367692033255</t>
  </si>
  <si>
    <t>10381.708771142903</t>
  </si>
  <si>
    <t>10407.416087004138</t>
  </si>
  <si>
    <t>10302.608393245357</t>
  </si>
  <si>
    <t>10237.351297709307</t>
  </si>
  <si>
    <t>10276.901895932038</t>
  </si>
  <si>
    <t>10391.596011424628</t>
  </si>
  <si>
    <t>10759.409699093532</t>
  </si>
  <si>
    <t>10601.209761846356</t>
  </si>
  <si>
    <t>10526.0662445765</t>
  </si>
  <si>
    <t>10286.789136213763</t>
  </si>
  <si>
    <t>10359.955860265609</t>
  </si>
  <si>
    <t>10361.932653483622</t>
  </si>
  <si>
    <t>10041.580011101161</t>
  </si>
  <si>
    <t>10166.16218542339</t>
  </si>
  <si>
    <t>10126.612405748576</t>
  </si>
  <si>
    <t>10209.667188630061</t>
  </si>
  <si>
    <t>10298.653988261416</t>
  </si>
  <si>
    <t>10120.678751902875</t>
  </si>
  <si>
    <t>10118.701958684862</t>
  </si>
  <si>
    <t>9996.098214676476</t>
  </si>
  <si>
    <t>10221.532040677715</t>
  </si>
  <si>
    <t>10253.172191836733</t>
  </si>
  <si>
    <t>10340.18137970216</t>
  </si>
  <si>
    <t>10385.663176126844</t>
  </si>
  <si>
    <t>10270.969879182172</t>
  </si>
  <si>
    <t>10300.630781479429</t>
  </si>
  <si>
    <t>10342.158991468088</t>
  </si>
  <si>
    <t>10268.991448868326</t>
  </si>
  <si>
    <t>10185.93666598684</t>
  </si>
  <si>
    <t>10318.428468824866</t>
  </si>
  <si>
    <t>10334.248544404376</t>
  </si>
  <si>
    <t>10091.017849605618</t>
  </si>
  <si>
    <t>10338.20458648415</t>
  </si>
  <si>
    <t>10951.22658071774</t>
  </si>
  <si>
    <t>10798.959478768349</t>
  </si>
  <si>
    <t>10682.28775150983</t>
  </si>
  <si>
    <t>10804.891495518215</t>
  </si>
  <si>
    <t>10909.699189276997</t>
  </si>
  <si>
    <t>10547.81751835796</t>
  </si>
  <si>
    <t>10439.056238163155</t>
  </si>
  <si>
    <t>10464.762735476474</t>
  </si>
  <si>
    <t>10585.390504814764</t>
  </si>
  <si>
    <t>10717.88230765279</t>
  </si>
  <si>
    <t>10711.949472355005</t>
  </si>
  <si>
    <t>10751.49925202982</t>
  </si>
  <si>
    <t>10715.90469588686</t>
  </si>
  <si>
    <t>10472.673182540186</t>
  </si>
  <si>
    <t>10419.28093905179</t>
  </si>
  <si>
    <t>10450.920271662892</t>
  </si>
  <si>
    <t>10348.091008217956</t>
  </si>
  <si>
    <t>10454.875495194749</t>
  </si>
  <si>
    <t>10512.222962215</t>
  </si>
  <si>
    <t>9746.933866032017</t>
  </si>
  <si>
    <t>9802.303721286342</t>
  </si>
  <si>
    <t>9962.479633203615</t>
  </si>
  <si>
    <t>10013.895083473999</t>
  </si>
  <si>
    <t>10073.220162260179</t>
  </si>
  <si>
    <t>10027.736728739663</t>
  </si>
  <si>
    <t>10227.4648759755</t>
  </si>
  <si>
    <t>10229.441669193511</t>
  </si>
  <si>
    <t>10194.070576631719</t>
  </si>
  <si>
    <t>10062.181225060134</t>
  </si>
  <si>
    <t>10283.99625072314</t>
  </si>
  <si>
    <t>10373.92192481456</t>
  </si>
  <si>
    <t>10527.793380680021</t>
  </si>
  <si>
    <t>10653.687687312176</t>
  </si>
  <si>
    <t>10575.752921647529</t>
  </si>
  <si>
    <t>10423.879541245906</t>
  </si>
  <si>
    <t>10845.528306825958</t>
  </si>
  <si>
    <t>10947.441615152486</t>
  </si>
  <si>
    <t>11137.284977750347</t>
  </si>
  <si>
    <t>10903.479043660569</t>
  </si>
  <si>
    <t>11323.128915228868</t>
  </si>
  <si>
    <t>11632.869902423625</t>
  </si>
  <si>
    <t>11451.022934420695</t>
  </si>
  <si>
    <t>11417.049921700047</t>
  </si>
  <si>
    <t>11275.168555713444</t>
  </si>
  <si>
    <t>11297.150660007319</t>
  </si>
  <si>
    <t>11183.245624706102</t>
  </si>
  <si>
    <t>11103.3119650297</t>
  </si>
  <si>
    <t>11325.127809240621</t>
  </si>
  <si>
    <t>11277.16663117728</t>
  </si>
  <si>
    <t>11209.223879927651</t>
  </si>
  <si>
    <t>11019.382154425624</t>
  </si>
  <si>
    <t>10801.563279690292</t>
  </si>
  <si>
    <t>10933.45426835771</t>
  </si>
  <si>
    <t>11361.096441781357</t>
  </si>
  <si>
    <t>11514.968716194733</t>
  </si>
  <si>
    <t>11399.066423977596</t>
  </si>
  <si>
    <t>11492.986611900858</t>
  </si>
  <si>
    <t>11307.142674422337</t>
  </si>
  <si>
    <t>11351.105245914256</t>
  </si>
  <si>
    <t>11433.036981054494</t>
  </si>
  <si>
    <t>11532.953851013017</t>
  </si>
  <si>
    <t>11480.997340569918</t>
  </si>
  <si>
    <t>11680.829443391132</t>
  </si>
  <si>
    <t>11548.940091819548</t>
  </si>
  <si>
    <t>11622.878706556523</t>
  </si>
  <si>
    <t>11826.707778853328</t>
  </si>
  <si>
    <t>11966.591887924009</t>
  </si>
  <si>
    <t>11928.623542823603</t>
  </si>
  <si>
    <t>11774.752086958144</t>
  </si>
  <si>
    <t>11874.668138368752</t>
  </si>
  <si>
    <t>11668.840990608109</t>
  </si>
  <si>
    <t>11848.690701695119</t>
  </si>
  <si>
    <t>11876.667032380505</t>
  </si>
  <si>
    <t>11910.63840800532</t>
  </si>
  <si>
    <t>12024.54262475862</t>
  </si>
  <si>
    <t>12112.470223386203</t>
  </si>
  <si>
    <t>12092.486194556166</t>
  </si>
  <si>
    <t>12280.330663142273</t>
  </si>
  <si>
    <t>12568.088727495238</t>
  </si>
  <si>
    <t>12636.032297292784</t>
  </si>
  <si>
    <t>12839.862188137506</t>
  </si>
  <si>
    <t>12819.8797964033</t>
  </si>
  <si>
    <t>12907.805757935052</t>
  </si>
  <si>
    <t>13027.705838175696</t>
  </si>
  <si>
    <t>12679.996505880534</t>
  </si>
  <si>
    <t>12995.73253801472</t>
  </si>
  <si>
    <t>13021.711611784183</t>
  </si>
  <si>
    <t>13311.46938869682</t>
  </si>
  <si>
    <t>13175.581430553812</t>
  </si>
  <si>
    <t>13073.667303679367</t>
  </si>
  <si>
    <t>13065.674183276102</t>
  </si>
  <si>
    <t>13197.563534847686</t>
  </si>
  <si>
    <t>13371.418200995267</t>
  </si>
  <si>
    <t>13207.555549262706</t>
  </si>
  <si>
    <t>13264.568230185167</t>
  </si>
  <si>
    <t>13353.209602595816</t>
  </si>
  <si>
    <t>13214.203795439389</t>
  </si>
  <si>
    <t>13361.26820683239</t>
  </si>
  <si>
    <t>13240.394054571276</t>
  </si>
  <si>
    <t>13433.79318931781</t>
  </si>
  <si>
    <t>13526.465091668622</t>
  </si>
  <si>
    <t>13341.12292406283</t>
  </si>
  <si>
    <t>13425.734585081234</t>
  </si>
  <si>
    <t>13250.465468134182</t>
  </si>
  <si>
    <t>13159.809649301367</t>
  </si>
  <si>
    <t>13325.005715589681</t>
  </si>
  <si>
    <t>13053.036621995405</t>
  </si>
  <si>
    <t>13232.335450334702</t>
  </si>
  <si>
    <t>13038.934678492336</t>
  </si>
  <si>
    <t>12636.01756343029</t>
  </si>
  <si>
    <t>12434.559005899266</t>
  </si>
  <si>
    <t>12799.198364748523</t>
  </si>
  <si>
    <t>12803.228894688684</t>
  </si>
  <si>
    <t>12748.833930002746</t>
  </si>
  <si>
    <t>12746.81948358058</t>
  </si>
  <si>
    <t>12726.673382263105</t>
  </si>
  <si>
    <t>12732.716721529598</t>
  </si>
  <si>
    <t>12728.688647233186</t>
  </si>
  <si>
    <t>12853.592510886545</t>
  </si>
  <si>
    <t>12887.84055570709</t>
  </si>
  <si>
    <t>12855.607775856626</t>
  </si>
  <si>
    <t>12666.235896858589</t>
  </si>
  <si>
    <t>12875.753058626186</t>
  </si>
  <si>
    <t>12857.622222278791</t>
  </si>
  <si>
    <t>13040.949943462418</t>
  </si>
  <si>
    <t>12879.781951470515</t>
  </si>
  <si>
    <t>12881.797216440596</t>
  </si>
  <si>
    <t>12567.5214737892</t>
  </si>
  <si>
    <t>12414.412086033873</t>
  </si>
  <si>
    <t>12140.429364565347</t>
  </si>
  <si>
    <t>12237.12934121257</t>
  </si>
  <si>
    <t>12281.449618143939</t>
  </si>
  <si>
    <t>12158.56101946066</t>
  </si>
  <si>
    <t>12202.881296392026</t>
  </si>
  <si>
    <t>12275.406278877446</t>
  </si>
  <si>
    <t>12335.84376428196</t>
  </si>
  <si>
    <t>12287.493775958348</t>
  </si>
  <si>
    <t>12194.822692155452</t>
  </si>
  <si>
    <t>12138.414918143182</t>
  </si>
  <si>
    <t>12088.049664849488</t>
  </si>
  <si>
    <t>12329.800425015466</t>
  </si>
  <si>
    <t>12130.356313906608</t>
  </si>
  <si>
    <t>12069.918828502094</t>
  </si>
  <si>
    <t>12164.604358727152</t>
  </si>
  <si>
    <t>12313.683216542318</t>
  </si>
  <si>
    <t>12513.127327651178</t>
  </si>
  <si>
    <t>12601.769518609744</t>
  </si>
  <si>
    <t>12573.564813055693</t>
  </si>
  <si>
    <t>12535.567000230298</t>
  </si>
  <si>
    <t>12588.399356943904</t>
  </si>
  <si>
    <t>12478.672190207793</t>
  </si>
  <si>
    <t>12399.424473685303</t>
  </si>
  <si>
    <t>12320.177575710728</t>
  </si>
  <si>
    <t>12442.096195113118</t>
  </si>
  <si>
    <t>BuySell</t>
  </si>
  <si>
    <t>buy</t>
  </si>
  <si>
    <t>30.881777173601712</t>
  </si>
  <si>
    <t>39.78379799412499</t>
  </si>
  <si>
    <t>37.70122714675953</t>
  </si>
  <si>
    <t>sell</t>
  </si>
  <si>
    <t>43.9990716846653</t>
  </si>
  <si>
    <t>27.755452509484556</t>
  </si>
  <si>
    <t>Trades - Net Profit/Loss</t>
  </si>
  <si>
    <t>pnlplus</t>
  </si>
  <si>
    <t>3153.719076550251</t>
  </si>
  <si>
    <t>pnlminus</t>
  </si>
  <si>
    <t>-4323.127652356451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</si>
  <si>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</si>
  <si>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</si>
  <si>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</si>
  <si>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</si>
  <si>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</si>
  <si>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</si>
  <si>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</si>
  <si>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</si>
  <si>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</si>
  <si>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</si>
  <si>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</si>
  <si>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</si>
  <si>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</si>
  <si>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</si>
  <si>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16959.12</t>
  </si>
  <si>
    <t xml:space="preserve"> percD</t>
  </si>
  <si>
    <t xml:space="preserve"> percDSlow</t>
  </si>
  <si>
    <t>38.73090019425586</t>
  </si>
  <si>
    <t>37.93270546330874</t>
  </si>
  <si>
    <t>37.91111876191598</t>
  </si>
  <si>
    <t>37.28550893970187</t>
  </si>
  <si>
    <t>38.529546406958836</t>
  </si>
  <si>
    <t>38.17000393500426</t>
  </si>
  <si>
    <t>38.54394072390215</t>
  </si>
  <si>
    <t>37.81045156110941</t>
  </si>
  <si>
    <t>38.50797583995199</t>
  </si>
  <si>
    <t>39.162357922258316</t>
  </si>
  <si>
    <t>38.853156946064765</t>
  </si>
  <si>
    <t>39.514720307501435</t>
  </si>
  <si>
    <t>39.51471435850032</t>
  </si>
  <si>
    <t>39.54348760683557</t>
  </si>
  <si>
    <t>38.19156854692944</t>
  </si>
  <si>
    <t>38.08370048779128</t>
  </si>
  <si>
    <t>38.637409826653254</t>
  </si>
  <si>
    <t>39.320574661094575</t>
  </si>
  <si>
    <t>39.43561892233963</t>
  </si>
  <si>
    <t>39.09045033612183</t>
  </si>
  <si>
    <t>40.09104806163364</t>
  </si>
  <si>
    <t>41.30066019174975</t>
  </si>
  <si>
    <t>40.6560182316449</t>
  </si>
  <si>
    <t>41.03265250356573</t>
  </si>
  <si>
    <t>41.28617555079942</t>
  </si>
  <si>
    <t>41.17752824851669</t>
  </si>
  <si>
    <t>40.94574231700402</t>
  </si>
  <si>
    <t>41.257204296732546</t>
  </si>
  <si>
    <t>41.24270847421449</t>
  </si>
  <si>
    <t>40.85882534542845</t>
  </si>
  <si>
    <t>41.11958184596734</t>
  </si>
  <si>
    <t>40.880556339284574</t>
  </si>
  <si>
    <t>40.85882561955583</t>
  </si>
  <si>
    <t>39.88824158416221</t>
  </si>
  <si>
    <t>40.206937747769196</t>
  </si>
  <si>
    <t>39.43191565449857</t>
  </si>
  <si>
    <t>39.36673034588257</t>
  </si>
  <si>
    <t>39.36672990375085</t>
  </si>
  <si>
    <t>39.67093950301386</t>
  </si>
  <si>
    <t>39.50433597566095</t>
  </si>
  <si>
    <t>39.533324317359366</t>
  </si>
  <si>
    <t>39.85926083508264</t>
  </si>
  <si>
    <t>39.48987053623863</t>
  </si>
  <si>
    <t>39.967916089451236</t>
  </si>
  <si>
    <t>39.47537842051368</t>
  </si>
  <si>
    <t>39.518841042578856</t>
  </si>
  <si>
    <t>38.95386433685233</t>
  </si>
  <si>
    <t>39.23634622655177</t>
  </si>
  <si>
    <t>39.56953993127434</t>
  </si>
  <si>
    <t>39.917210675636944</t>
  </si>
  <si>
    <t>39.98239882514064</t>
  </si>
  <si>
    <t>39.73613023732901</t>
  </si>
  <si>
    <t>39.316032153145876</t>
  </si>
  <si>
    <t>39.33050925776024</t>
  </si>
  <si>
    <t>39.076999604535935</t>
  </si>
  <si>
    <t>39.47537396914261</t>
  </si>
  <si>
    <t>39.656459362497976</t>
  </si>
  <si>
    <t>40.25764194143761</t>
  </si>
  <si>
    <t>39.837521020133984</t>
  </si>
  <si>
    <t>39.63472543078764</t>
  </si>
  <si>
    <t>39.41019096221404</t>
  </si>
  <si>
    <t>39.46813850620771</t>
  </si>
  <si>
    <t>39.26532910455776</t>
  </si>
  <si>
    <t>38.34543660045913</t>
  </si>
  <si>
    <t>38.32371344971591</t>
  </si>
  <si>
    <t>38.86694801808001</t>
  </si>
  <si>
    <t>38.42510894986611</t>
  </si>
  <si>
    <t>39.06975188378512</t>
  </si>
  <si>
    <t>38.97560246897449</t>
  </si>
  <si>
    <t>38.852461422883046</t>
  </si>
  <si>
    <t>37.592142503994815</t>
  </si>
  <si>
    <t>38.229548500262545</t>
  </si>
  <si>
    <t>37.98327933069824</t>
  </si>
  <si>
    <t>38.16436040266202</t>
  </si>
  <si>
    <t>37.86738843394952</t>
  </si>
  <si>
    <t>38.4323553143193</t>
  </si>
  <si>
    <t>38.816241539565304</t>
  </si>
  <si>
    <t>38.410626546150525</t>
  </si>
  <si>
    <t>38.77278532604538</t>
  </si>
  <si>
    <t>38.79451686307917</t>
  </si>
  <si>
    <t>38.54084537397025</t>
  </si>
  <si>
    <t>38.54085106820503</t>
  </si>
  <si>
    <t>38.41677113908953</t>
  </si>
  <si>
    <t>38.60652479330308</t>
  </si>
  <si>
    <t>37.77455823048074</t>
  </si>
  <si>
    <t>37.402346820638975</t>
  </si>
  <si>
    <t>37.10312664764333</t>
  </si>
  <si>
    <t>37.095843592620206</t>
  </si>
  <si>
    <t>37.14691969244331</t>
  </si>
  <si>
    <t>37.01555383675932</t>
  </si>
  <si>
    <t>37.19071280668391</t>
  </si>
  <si>
    <t>37.51181345809732</t>
  </si>
  <si>
    <t>36.94986085021224</t>
  </si>
  <si>
    <t>36.942576689426765</t>
  </si>
  <si>
    <t>37.18340507870636</t>
  </si>
  <si>
    <t>36.336836348983155</t>
  </si>
  <si>
    <t>35.84056935533297</t>
  </si>
  <si>
    <t>35.46837515763967</t>
  </si>
  <si>
    <t>35.08888218378895</t>
  </si>
  <si>
    <t>35.03778768196847</t>
  </si>
  <si>
    <t>34.775057295364554</t>
  </si>
  <si>
    <t>34.84073867226539</t>
  </si>
  <si>
    <t>34.62910281754473</t>
  </si>
  <si>
    <t>34.57072233217313</t>
  </si>
  <si>
    <t>34.54153339444199</t>
  </si>
  <si>
    <t>34.81155179567113</t>
  </si>
  <si>
    <t>34.42475700052284</t>
  </si>
  <si>
    <t>34.95022052768954</t>
  </si>
  <si>
    <t>34.906425538427506</t>
  </si>
  <si>
    <t>35.76029380545753</t>
  </si>
  <si>
    <t>35.628928528028105</t>
  </si>
  <si>
    <t>35.28592133933205</t>
  </si>
  <si>
    <t>34.52693341196747</t>
  </si>
  <si>
    <t>34.71667432702244</t>
  </si>
  <si>
    <t>34.85535229554682</t>
  </si>
  <si>
    <t>34.38096555072657</t>
  </si>
  <si>
    <t>34.84805387939531</t>
  </si>
  <si>
    <t>34.42476223722719</t>
  </si>
  <si>
    <t>34.869942289121596</t>
  </si>
  <si>
    <t>34.25485103776911</t>
  </si>
  <si>
    <t>34.39469468085805</t>
  </si>
  <si>
    <t>35.2190552446866</t>
  </si>
  <si>
    <t>34.83631178018134</t>
  </si>
  <si>
    <t>34.34316733453123</t>
  </si>
  <si>
    <t>33.53354419214266</t>
  </si>
  <si>
    <t>31.81859007095805</t>
  </si>
  <si>
    <t>31.457931455689778</t>
  </si>
  <si>
    <t>31.62721750318874</t>
  </si>
  <si>
    <t>32.07619842658445</t>
  </si>
  <si>
    <t>31.01631388158867</t>
  </si>
  <si>
    <t>31.229769160431967</t>
  </si>
  <si>
    <t>30.979519528078846</t>
  </si>
  <si>
    <t>30.574686045254257</t>
  </si>
  <si>
    <t>31.892192399699535</t>
  </si>
  <si>
    <t>30.81022671549508</t>
  </si>
  <si>
    <t>30.655662181023057</t>
  </si>
  <si>
    <t>30.74399121859058</t>
  </si>
  <si>
    <t>30.155161484795787</t>
  </si>
  <si>
    <t>30.27292873724058</t>
  </si>
  <si>
    <t>30.42749150450098</t>
  </si>
  <si>
    <t>29.809224574715028</t>
  </si>
  <si>
    <t>29.85338914470951</t>
  </si>
  <si>
    <t>29.441206144007857</t>
  </si>
  <si>
    <t>28.74198041830255</t>
  </si>
  <si>
    <t>28.845027534401545</t>
  </si>
  <si>
    <t>28.241480043531954</t>
  </si>
  <si>
    <t>27.571692418920527</t>
  </si>
  <si>
    <t>27.755698190995457</t>
  </si>
  <si>
    <t>27.96179624164503</t>
  </si>
  <si>
    <t>28.800864279603868</t>
  </si>
  <si>
    <t>29.271925474038273</t>
  </si>
  <si>
    <t>29.757696034572724</t>
  </si>
  <si>
    <t>29.66202395625139</t>
  </si>
  <si>
    <t>31.4064105909403</t>
  </si>
  <si>
    <t>31.465289127288013</t>
  </si>
  <si>
    <t>30.69981948570744</t>
  </si>
  <si>
    <t>31.038392370953613</t>
  </si>
  <si>
    <t>30.95007741463643</t>
  </si>
  <si>
    <t>31.045759121755648</t>
  </si>
  <si>
    <t>30.434845843789326</t>
  </si>
  <si>
    <t>30.66301831961594</t>
  </si>
  <si>
    <t>31.774423427270364</t>
  </si>
  <si>
    <t>32.25284506280882</t>
  </si>
  <si>
    <t>31.85539648404566</t>
  </si>
  <si>
    <t>31.6713755295708</t>
  </si>
  <si>
    <t>32.36324662648794</t>
  </si>
  <si>
    <t>31.759699666159722</t>
  </si>
  <si>
    <t>31.465294143523643</t>
  </si>
  <si>
    <t>31.737618526124756</t>
  </si>
  <si>
    <t>31.64194591692361</t>
  </si>
  <si>
    <t>31.296009220309873</t>
  </si>
  <si>
    <t>30.80286939266201</t>
  </si>
  <si>
    <t>31.17823792442337</t>
  </si>
  <si>
    <t>30.920625034284534</t>
  </si>
  <si>
    <t>30.986876967712718</t>
  </si>
  <si>
    <t>30.866169695731735</t>
  </si>
  <si>
    <t>29.9364660446466</t>
  </si>
  <si>
    <t>29.86952986902805</t>
  </si>
  <si>
    <t>29.914151753603864</t>
  </si>
  <si>
    <t>29.75052287488806</t>
  </si>
  <si>
    <t>30.85873554553304</t>
  </si>
  <si>
    <t>30.620726145774157</t>
  </si>
  <si>
    <t>30.50172325684471</t>
  </si>
  <si>
    <t>31.096738959606295</t>
  </si>
  <si>
    <t>31.000045642884036</t>
  </si>
  <si>
    <t>31.267797110936353</t>
  </si>
  <si>
    <t>31.178556000876736</t>
  </si>
  <si>
    <t>30.531471665934717</t>
  </si>
  <si>
    <t>29.787718314793477</t>
  </si>
  <si>
    <t>29.49020514006832</t>
  </si>
  <si>
    <t>29.713343648491538</t>
  </si>
  <si>
    <t>29.274516063738652</t>
  </si>
  <si>
    <t>29.088571788093482</t>
  </si>
  <si>
    <t>29.259640384454215</t>
  </si>
  <si>
    <t>28.634876135328952</t>
  </si>
  <si>
    <t>28.315060999408253</t>
  </si>
  <si>
    <t>28.776199459826824</t>
  </si>
  <si>
    <t>27.92086500573838</t>
  </si>
  <si>
    <t>27.667993913842185</t>
  </si>
  <si>
    <t>27.809299615947907</t>
  </si>
  <si>
    <t>28.21837292705977</t>
  </si>
  <si>
    <t>28.545628457195487</t>
  </si>
  <si>
    <t>28.523321143877453</t>
  </si>
  <si>
    <t>28.530754311218185</t>
  </si>
  <si>
    <t>28.322499766454435</t>
  </si>
  <si>
    <t>27.63824173059173</t>
  </si>
  <si>
    <t>28.106807661202186</t>
  </si>
  <si>
    <t>27.86880806258866</t>
  </si>
  <si>
    <t>27.363043325760046</t>
  </si>
  <si>
    <t>26.998598987500202</t>
  </si>
  <si>
    <t>26.90935207281009</t>
  </si>
  <si>
    <t>27.310984683311283</t>
  </si>
  <si>
    <t>27.18453424925128</t>
  </si>
  <si>
    <t>26.901905232541285</t>
  </si>
  <si>
    <t>26.3961522816973</t>
  </si>
  <si>
    <t>27.340732236213647</t>
  </si>
  <si>
    <t>26.08377529012467</t>
  </si>
  <si>
    <t>26.366403971576307</t>
  </si>
  <si>
    <t>26.797779816353547</t>
  </si>
  <si>
    <t>26.016832417059476</t>
  </si>
  <si>
    <t>24.402866950665402</t>
  </si>
  <si>
    <t>24.37312211047899</t>
  </si>
  <si>
    <t>24.454935640958386</t>
  </si>
  <si>
    <t>25.310264754469326</t>
  </si>
  <si>
    <t>25.347451451260536</t>
  </si>
  <si>
    <t>25.808581684801684</t>
  </si>
  <si>
    <t>25.459008699409647</t>
  </si>
  <si>
    <t>26.0763378236498</t>
  </si>
  <si>
    <t>25.659829229886018</t>
  </si>
  <si>
    <t>26.232528577139753</t>
  </si>
  <si>
    <t>25.498970194273056</t>
  </si>
  <si>
    <t>26.026275919217333</t>
  </si>
  <si>
    <t>26.59124622459924</t>
  </si>
  <si>
    <t>26.772035254634886</t>
  </si>
  <si>
    <t>26.222133880232352</t>
  </si>
  <si>
    <t>25.93587944638775</t>
  </si>
  <si>
    <t>25.747554129137757</t>
  </si>
  <si>
    <t>25.604427900141285</t>
  </si>
  <si>
    <t>26.199527090980933</t>
  </si>
  <si>
    <t>26.365259323277744</t>
  </si>
  <si>
    <t>26.51591130606438</t>
  </si>
  <si>
    <t>27.457523359383</t>
  </si>
  <si>
    <t>28.79838776523675</t>
  </si>
  <si>
    <t>29.182568909956423</t>
  </si>
  <si>
    <t>29.21269979693958</t>
  </si>
  <si>
    <t>30.11665643212104</t>
  </si>
  <si>
    <t>29.996129095752906</t>
  </si>
  <si>
    <t>29.642083315849664</t>
  </si>
  <si>
    <t>30.365247156800297</t>
  </si>
  <si>
    <t>30.84734868786836</t>
  </si>
  <si>
    <t>31.05073418064998</t>
  </si>
  <si>
    <t>31.020612918293292</t>
  </si>
  <si>
    <t>30.809687791254895</t>
  </si>
  <si>
    <t>30.71175778877931</t>
  </si>
  <si>
    <t>31.224004782056994</t>
  </si>
  <si>
    <t>30.885016267588256</t>
  </si>
  <si>
    <t>30.69668996021409</t>
  </si>
  <si>
    <t>30.900079207924865</t>
  </si>
  <si>
    <t>29.98106942290903</t>
  </si>
  <si>
    <t>30.018729540655233</t>
  </si>
  <si>
    <t>30.078987446929233</t>
  </si>
  <si>
    <t>30.44056922294697</t>
  </si>
  <si>
    <t>30.395368815000293</t>
  </si>
  <si>
    <t>31.186338113856113</t>
  </si>
  <si>
    <t>31.29179302310069</t>
  </si>
  <si>
    <t>31.698565992905582</t>
  </si>
  <si>
    <t>32.36146504847306</t>
  </si>
  <si>
    <t>32.331337192924266</t>
  </si>
  <si>
    <t>32.18821216921535</t>
  </si>
  <si>
    <t>32.28613805766158</t>
  </si>
  <si>
    <t>32.88124232086056</t>
  </si>
  <si>
    <t>32.76824023627158</t>
  </si>
  <si>
    <t>32.60251956447074</t>
  </si>
  <si>
    <t>32.18067452286966</t>
  </si>
  <si>
    <t>31.6383155479498</t>
  </si>
  <si>
    <t>31.600646180131772</t>
  </si>
  <si>
    <t>31.78142359939201</t>
  </si>
  <si>
    <t>32.105356001743424</t>
  </si>
  <si>
    <t>32.625119283059405</t>
  </si>
  <si>
    <t>32.02248701964944</t>
  </si>
  <si>
    <t>31.64584288147201</t>
  </si>
  <si>
    <t>31.449982812330546</t>
  </si>
  <si>
    <t>30.945274942954107</t>
  </si>
  <si>
    <t>30.28238356853072</t>
  </si>
  <si>
    <t>30.50835994032547</t>
  </si>
  <si>
    <t>31.065808789230516</t>
  </si>
  <si>
    <t>32.06175664877475</t>
  </si>
  <si>
    <t>31.917097540586077</t>
  </si>
  <si>
    <t>32.092206077189545</t>
  </si>
  <si>
    <t>32.66324415431404</t>
  </si>
  <si>
    <t>32.739387869577605</t>
  </si>
  <si>
    <t>32.96018870554124</t>
  </si>
  <si>
    <t>33.59213782488164</t>
  </si>
  <si>
    <t>33.42463704078502</t>
  </si>
  <si>
    <t>32.678480584337116</t>
  </si>
  <si>
    <t>31.810504077756594</t>
  </si>
  <si>
    <t>31.978003250090424</t>
  </si>
  <si>
    <t>31.498335966544676</t>
  </si>
  <si>
    <t>31.76481891796996</t>
  </si>
  <si>
    <t>32.32062821470746</t>
  </si>
  <si>
    <t>32.381530003861265</t>
  </si>
  <si>
    <t>31.612540169476144</t>
  </si>
  <si>
    <t>31.21662778177022</t>
  </si>
  <si>
    <t>30.455244965503777</t>
  </si>
  <si>
    <t>31.087187728562853</t>
  </si>
  <si>
    <t>31.45265055994861</t>
  </si>
  <si>
    <t>32.510965814788285</t>
  </si>
  <si>
    <t>32.20641772579483</t>
  </si>
  <si>
    <t>31.74197832199464</t>
  </si>
  <si>
    <t>31.939944392737836</t>
  </si>
  <si>
    <t>32.183580655762064</t>
  </si>
  <si>
    <t>32.526202223213524</t>
  </si>
  <si>
    <t>32.98302950395263</t>
  </si>
  <si>
    <t>33.645441132693804</t>
  </si>
  <si>
    <t>33.88145093482904</t>
  </si>
  <si>
    <t>33.812938589204194</t>
  </si>
  <si>
    <t>34.2697639465332</t>
  </si>
  <si>
    <t>34.31544238981887</t>
  </si>
  <si>
    <t>34.21646210842419</t>
  </si>
  <si>
    <t>34.2926025356271</t>
  </si>
  <si>
    <t>34.406814544562586</t>
  </si>
  <si>
    <t>34.77988960426376</t>
  </si>
  <si>
    <t>34.64283283761652</t>
  </si>
  <si>
    <t>34.69614172824161</t>
  </si>
  <si>
    <t>34.84079650835109</t>
  </si>
  <si>
    <t>34.55908966064453</t>
  </si>
  <si>
    <t>34.551473541916124</t>
  </si>
  <si>
    <t>34.90932665239768</t>
  </si>
  <si>
    <t>34.970244575155085</t>
  </si>
  <si>
    <t>35.17581123514808</t>
  </si>
  <si>
    <t>35.076837660943816</t>
  </si>
  <si>
    <t>35.70188453004888</t>
  </si>
  <si>
    <t>35.94013937373002</t>
  </si>
  <si>
    <t>36.109248533277785</t>
  </si>
  <si>
    <t>35.77107155517207</t>
  </si>
  <si>
    <t>37.38513613230969</t>
  </si>
  <si>
    <t>37.50811985830946</t>
  </si>
  <si>
    <t>37.58497654698888</t>
  </si>
  <si>
    <t>37.508112338426436</t>
  </si>
  <si>
    <t>37.34670155636706</t>
  </si>
  <si>
    <t>37.66184129902881</t>
  </si>
  <si>
    <t>37.853990841960204</t>
  </si>
  <si>
    <t>37.86168419000991</t>
  </si>
  <si>
    <t>37.48505166745534</t>
  </si>
  <si>
    <t>36.35520187418517</t>
  </si>
  <si>
    <t>36.80098583395067</t>
  </si>
  <si>
    <t>36.562728437504916</t>
  </si>
  <si>
    <t>37.69258256154718</t>
  </si>
  <si>
    <t>37.900108097845525</t>
  </si>
  <si>
    <t>37.13149333113222</t>
  </si>
  <si>
    <t>37.48505615580116</t>
  </si>
  <si>
    <t>36.87784702006536</t>
  </si>
  <si>
    <t>37.085376395725426</t>
  </si>
  <si>
    <t>36.401309535475285</t>
  </si>
  <si>
    <t>36.608840636133316</t>
  </si>
  <si>
    <t>36.50892602431559</t>
  </si>
  <si>
    <t>36.87785722846993</t>
  </si>
  <si>
    <t>36.80868156491365</t>
  </si>
  <si>
    <t>36.416688591031296</t>
  </si>
  <si>
    <t>35.98626748173085</t>
  </si>
  <si>
    <t>36.50123682591942</t>
  </si>
  <si>
    <t>36.23222591559419</t>
  </si>
  <si>
    <t>35.78642610510403</t>
  </si>
  <si>
    <t>35.317572000391785</t>
  </si>
  <si>
    <t>35.46361603103528</t>
  </si>
  <si>
    <t>35.90940249001239</t>
  </si>
  <si>
    <t>36.885537455756975</t>
  </si>
  <si>
    <t>35.970894452816644</t>
  </si>
  <si>
    <t>36.50123660000169</t>
  </si>
  <si>
    <t>35.847922114794876</t>
  </si>
  <si>
    <t>35.22534277335044</t>
  </si>
  <si>
    <t>34.7334397024878</t>
  </si>
  <si>
    <t>34.70269636044821</t>
  </si>
  <si>
    <t>33.86490528097803</t>
  </si>
  <si>
    <t>34.01862672207944</t>
  </si>
  <si>
    <t>34.24152904521466</t>
  </si>
  <si>
    <t>33.80341695410739</t>
  </si>
  <si>
    <t>35.26791329544968</t>
  </si>
  <si>
    <t>35.50086752385886</t>
  </si>
  <si>
    <t>35.679452929028585</t>
  </si>
  <si>
    <t>37.348890165730324</t>
  </si>
  <si>
    <t>37.302298414106495</t>
  </si>
  <si>
    <t>37.48865790554267</t>
  </si>
  <si>
    <t>37.2557192285503</t>
  </si>
  <si>
    <t>37.838074311650225</t>
  </si>
  <si>
    <t>39.56963830409159</t>
  </si>
  <si>
    <t>39.79481014522889</t>
  </si>
  <si>
    <t>40.27624207496196</t>
  </si>
  <si>
    <t>41.50307262485466</t>
  </si>
  <si>
    <t>41.53414437304158</t>
  </si>
  <si>
    <t>41.44873778245041</t>
  </si>
  <si>
    <t>41.65062700385794</t>
  </si>
  <si>
    <t>41.54967329365171</t>
  </si>
  <si>
    <t>41.736031188402016</t>
  </si>
  <si>
    <t>41.930146920305035</t>
  </si>
  <si>
    <t>41.891327993306646</t>
  </si>
  <si>
    <t>41.7282697335447</t>
  </si>
  <si>
    <t>42.124263320386795</t>
  </si>
  <si>
    <t>42.396042082873706</t>
  </si>
  <si>
    <t>41.37884623749385</t>
  </si>
  <si>
    <t>41.49532384083822</t>
  </si>
  <si>
    <t>41.23908120656454</t>
  </si>
  <si>
    <t>41.650621531618505</t>
  </si>
  <si>
    <t>41.85250578292593</t>
  </si>
  <si>
    <t>41.69721120800107</t>
  </si>
  <si>
    <t>41.60403590684086</t>
  </si>
  <si>
    <t>41.80591371388568</t>
  </si>
  <si>
    <t>41.68167177520537</t>
  </si>
  <si>
    <t>41.425426525474684</t>
  </si>
  <si>
    <t>41.270145462525115</t>
  </si>
  <si>
    <t>41.262385320494964</t>
  </si>
  <si>
    <t>41.73603285044725</t>
  </si>
  <si>
    <t>41.75156605612958</t>
  </si>
  <si>
    <t>42.32615106435095</t>
  </si>
  <si>
    <t>43.855840450884486</t>
  </si>
  <si>
    <t>45.509746723628226</t>
  </si>
  <si>
    <t>44.826443309614</t>
  </si>
  <si>
    <t>44.275127350680656</t>
  </si>
  <si>
    <t>44.127608742121026</t>
  </si>
  <si>
    <t>44.04995674709586</t>
  </si>
  <si>
    <t>43.07934360522503</t>
  </si>
  <si>
    <t>41.580728284504</t>
  </si>
  <si>
    <t>40.63342298585662</t>
  </si>
  <si>
    <t>40.3072972164624</t>
  </si>
  <si>
    <t>40.39270829490661</t>
  </si>
  <si>
    <t>41.23132241045765</t>
  </si>
  <si>
    <t>40.67224823634357</t>
  </si>
  <si>
    <t>41.11760626491583</t>
  </si>
  <si>
    <t>41.44661246081841</t>
  </si>
  <si>
    <t>41.407439887935446</t>
  </si>
  <si>
    <t>41.67377188616446</t>
  </si>
  <si>
    <t>40.929606913097395</t>
  </si>
  <si>
    <t>40.99226269204635</t>
  </si>
  <si>
    <t>40.73376200698227</t>
  </si>
  <si>
    <t>41.30561151412123</t>
  </si>
  <si>
    <t>41.908777802683694</t>
  </si>
  <si>
    <t>42.088944764633034</t>
  </si>
  <si>
    <t>42.0184425800286</t>
  </si>
  <si>
    <t>40.85127590185909</t>
  </si>
  <si>
    <t>40.514430994176216</t>
  </si>
  <si>
    <t>40.36559176796452</t>
  </si>
  <si>
    <t>39.89558910391326</t>
  </si>
  <si>
    <t>39.82508829089098</t>
  </si>
  <si>
    <t>40.443935562686406</t>
  </si>
  <si>
    <t>41.023603278510556</t>
  </si>
  <si>
    <t>39.973923442349076</t>
  </si>
  <si>
    <t>40.1070915606741</t>
  </si>
  <si>
    <t>40.263769191249374</t>
  </si>
  <si>
    <t>39.33158007192264</t>
  </si>
  <si>
    <t>39.31591323658316</t>
  </si>
  <si>
    <t>39.668422743381846</t>
  </si>
  <si>
    <t>39.86426583552646</t>
  </si>
  <si>
    <t>39.33941378977807</t>
  </si>
  <si>
    <t>39.83292262823674</t>
  </si>
  <si>
    <t>39.58224640973281</t>
  </si>
  <si>
    <t>39.77026193417368</t>
  </si>
  <si>
    <t>39.69192958237775</t>
  </si>
  <si>
    <t>39.29241455376411</t>
  </si>
  <si>
    <t>39.09658622543979</t>
  </si>
  <si>
    <t>39.12791793616766</t>
  </si>
  <si>
    <t>39.84858575083806</t>
  </si>
  <si>
    <t>40.7572604644784</t>
  </si>
  <si>
    <t>41.15677679057101</t>
  </si>
  <si>
    <t>41.98711546502829</t>
  </si>
  <si>
    <t>41.98711205153957</t>
  </si>
  <si>
    <t>42.300451534490676</t>
  </si>
  <si>
    <t>42.79395247408484</t>
  </si>
  <si>
    <t>42.37095522247053</t>
  </si>
  <si>
    <t>42.11244738316841</t>
  </si>
  <si>
    <t>41.822607377936905</t>
  </si>
  <si>
    <t>41.72077470030824</t>
  </si>
  <si>
    <t>41.81477251444233</t>
  </si>
  <si>
    <t>41.81476856911839</t>
  </si>
  <si>
    <t>41.12543029806965</t>
  </si>
  <si>
    <t>41.36827674687034</t>
  </si>
  <si>
    <t>41.07843891270143</t>
  </si>
  <si>
    <t>41.587609850046256</t>
  </si>
  <si>
    <t>40.20893066328535</t>
  </si>
  <si>
    <t>40.5692710721469</t>
  </si>
  <si>
    <t>40.91023521577895</t>
  </si>
  <si>
    <t>41.32123653925937</t>
  </si>
  <si>
    <t>41.92982152772887</t>
  </si>
  <si>
    <t>41.89031732100162</t>
  </si>
  <si>
    <t>42.56213837263088</t>
  </si>
  <si>
    <t>42.91780184079071</t>
  </si>
  <si>
    <t>42.633261214154594</t>
  </si>
  <si>
    <t>42.82295005267979</t>
  </si>
  <si>
    <t>42.68069493652599</t>
  </si>
  <si>
    <t>42.59375114327365</t>
  </si>
  <si>
    <t>43.38412692864525</t>
  </si>
  <si>
    <t>43.47107898621111</t>
  </si>
  <si>
    <t>43.93739895283814</t>
  </si>
  <si>
    <t>44.16661233352092</t>
  </si>
  <si>
    <t>45.01231608476147</t>
  </si>
  <si>
    <t>44.93328571846298</t>
  </si>
  <si>
    <t>44.459058043059315</t>
  </si>
  <si>
    <t>44.93328945901561</t>
  </si>
  <si>
    <t>44.949095866412264</t>
  </si>
  <si>
    <t>44.34840260348668</t>
  </si>
  <si>
    <t>44.29306988970867</t>
  </si>
  <si>
    <t>44.19032213840819</t>
  </si>
  <si>
    <t>44.96489094620337</t>
  </si>
  <si>
    <t>45.004420029339705</t>
  </si>
  <si>
    <t>44.69617358812282</t>
  </si>
  <si>
    <t>44.411631541922894</t>
  </si>
  <si>
    <t>44.46695395131864</t>
  </si>
  <si>
    <t>45.30476562788611</t>
  </si>
  <si>
    <t>45.842217752987494</t>
  </si>
  <si>
    <t>45.54188313250449</t>
  </si>
  <si>
    <t>45.447032792591635</t>
  </si>
  <si>
    <t>44.90166410546019</t>
  </si>
  <si>
    <t>44.759401722671925</t>
  </si>
  <si>
    <t>45.288962246463825</t>
  </si>
  <si>
    <t>45.02023082802805</t>
  </si>
  <si>
    <t>44.17451540845334</t>
  </si>
  <si>
    <t>45.39960349074681</t>
  </si>
  <si>
    <t>43.21023978627626</t>
  </si>
  <si>
    <t>43.075880408099735</t>
  </si>
  <si>
    <t>42.61746054576555</t>
  </si>
  <si>
    <t>42.696500852771194</t>
  </si>
  <si>
    <t>42.91781267306833</t>
  </si>
  <si>
    <t>42.48309968789196</t>
  </si>
  <si>
    <t>42.13532598055829</t>
  </si>
  <si>
    <t>41.22045849498743</t>
  </si>
  <si>
    <t>42.99876941348486</t>
  </si>
  <si>
    <t>43.269907875937044</t>
  </si>
  <si>
    <t>43.22206352107385</t>
  </si>
  <si>
    <t>42.52828027177928</t>
  </si>
  <si>
    <t>42.64789171140387</t>
  </si>
  <si>
    <t>42.73561232186876</t>
  </si>
  <si>
    <t>43.166245739884516</t>
  </si>
  <si>
    <t>43.60483766337512</t>
  </si>
  <si>
    <t>42.70371606145626</t>
  </si>
  <si>
    <t>42.49637517997233</t>
  </si>
  <si>
    <t>43.102447954453545</t>
  </si>
  <si>
    <t>43.18218874371869</t>
  </si>
  <si>
    <t>43.58091820652668</t>
  </si>
  <si>
    <t>43.828133987998626</t>
  </si>
  <si>
    <t>43.84407238924027</t>
  </si>
  <si>
    <t>43.59686825617682</t>
  </si>
  <si>
    <t>45.104057429425</t>
  </si>
  <si>
    <t>44.649513730627184</t>
  </si>
  <si>
    <t>44.59367823425678</t>
  </si>
  <si>
    <t>44.713302523311846</t>
  </si>
  <si>
    <t>45.06418540394365</t>
  </si>
  <si>
    <t>45.50278691327122</t>
  </si>
  <si>
    <t>45.614427299045</t>
  </si>
  <si>
    <t>44.53786674993242</t>
  </si>
  <si>
    <t>44.77709262501323</t>
  </si>
  <si>
    <t>45.08811240015169</t>
  </si>
  <si>
    <t>45.27152839881725</t>
  </si>
  <si>
    <t>45.351268879281875</t>
  </si>
  <si>
    <t>45.845690159479545</t>
  </si>
  <si>
    <t>45.845685295880045</t>
  </si>
  <si>
    <t>45.99721064566284</t>
  </si>
  <si>
    <t>45.79785255925706</t>
  </si>
  <si>
    <t>45.47886814793686</t>
  </si>
  <si>
    <t>46.00518282170233</t>
  </si>
  <si>
    <t>45.92543542660727</t>
  </si>
  <si>
    <t>46.013154680928096</t>
  </si>
  <si>
    <t>46.49162564245548</t>
  </si>
  <si>
    <t>46.228472195284226</t>
  </si>
  <si>
    <t>46.59529094644472</t>
  </si>
  <si>
    <t>46.66706761772971</t>
  </si>
  <si>
    <t>46.252385931052295</t>
  </si>
  <si>
    <t>45.949364885986206</t>
  </si>
  <si>
    <t>45.97328418956033</t>
  </si>
  <si>
    <t>46.148724348175335</t>
  </si>
  <si>
    <t>45.813788811752445</t>
  </si>
  <si>
    <t>45.5346801482033</t>
  </si>
  <si>
    <t>43.66066893210521</t>
  </si>
  <si>
    <t>43.517116966764966</t>
  </si>
  <si>
    <t>43.417818816094545</t>
  </si>
  <si>
    <t>43.506307743506966</t>
  </si>
  <si>
    <t>43.8120196118455</t>
  </si>
  <si>
    <t>44.12576206511967</t>
  </si>
  <si>
    <t>44.2303610858177</t>
  </si>
  <si>
    <t>44.17403379609425</t>
  </si>
  <si>
    <t>44.5199570147763</t>
  </si>
  <si>
    <t>45.485336409601416</t>
  </si>
  <si>
    <t>45.0509233675364</t>
  </si>
  <si>
    <t>45.82322635542912</t>
  </si>
  <si>
    <t>45.81517853298284</t>
  </si>
  <si>
    <t>45.65428071346884</t>
  </si>
  <si>
    <t>45.79104380450266</t>
  </si>
  <si>
    <t>46.17720264206196</t>
  </si>
  <si>
    <t>45.59796733402417</t>
  </si>
  <si>
    <t>45.437071254016374</t>
  </si>
  <si>
    <t>44.865891282721776</t>
  </si>
  <si>
    <t>45.55775019916186</t>
  </si>
  <si>
    <t>46.6759812747596</t>
  </si>
  <si>
    <t>46.39440183686914</t>
  </si>
  <si>
    <t>46.651837871782455</t>
  </si>
  <si>
    <t>47.223016395320876</t>
  </si>
  <si>
    <t>48.228619080018085</t>
  </si>
  <si>
    <t>48.97678336177702</t>
  </si>
  <si>
    <t>49.773227453660894</t>
  </si>
  <si>
    <t>49.93411808897781</t>
  </si>
  <si>
    <t>50.17545760435411</t>
  </si>
  <si>
    <t>50.59379242860014</t>
  </si>
  <si>
    <t>50.939721585902035</t>
  </si>
  <si>
    <t>50.794919484799195</t>
  </si>
  <si>
    <t>51.18105755523623</t>
  </si>
  <si>
    <t>51.124752635601716</t>
  </si>
  <si>
    <t>53.851940533583225</t>
  </si>
  <si>
    <t>51.82465162140909</t>
  </si>
  <si>
    <t>50.955805921099696</t>
  </si>
  <si>
    <t>50.593798780422816</t>
  </si>
  <si>
    <t>49.46752414917888</t>
  </si>
  <si>
    <t>49.74103625544685</t>
  </si>
  <si>
    <t>47.08625684572761</t>
  </si>
  <si>
    <t>47.72984638497032</t>
  </si>
  <si>
    <t>47.58504038035368</t>
  </si>
  <si>
    <t>45.815174938282965</t>
  </si>
  <si>
    <t>46.3461309268375</t>
  </si>
  <si>
    <t>46.418534747340566</t>
  </si>
  <si>
    <t>46.31395990037755</t>
  </si>
  <si>
    <t>47.013856599069605</t>
  </si>
  <si>
    <t>47.038969816386384</t>
  </si>
  <si>
    <t>47.639130286626276</t>
  </si>
  <si>
    <t>47.61478788596829</t>
  </si>
  <si>
    <t>48.53935363849217</t>
  </si>
  <si>
    <t>48.36903684910384</t>
  </si>
  <si>
    <t>47.03086387885515</t>
  </si>
  <si>
    <t>47.31471981043654</t>
  </si>
  <si>
    <t>45.44937915116679</t>
  </si>
  <si>
    <t>44.60591165854825</t>
  </si>
  <si>
    <t>44.64647029244165</t>
  </si>
  <si>
    <t>45.01953989976297</t>
  </si>
  <si>
    <t>44.84922479332305</t>
  </si>
  <si>
    <t>44.89788892572678</t>
  </si>
  <si>
    <t>44.443714506484696</t>
  </si>
  <si>
    <t>44.167977218844314</t>
  </si>
  <si>
    <t>43.39750616020404</t>
  </si>
  <si>
    <t>43.146083696285494</t>
  </si>
  <si>
    <t>41.89713541806352</t>
  </si>
  <si>
    <t>41.57272164396772</t>
  </si>
  <si>
    <t>42.513490701381166</t>
  </si>
  <si>
    <t>41.62950224881134</t>
  </si>
  <si>
    <t>41.75925408141969</t>
  </si>
  <si>
    <t>42.88656616724284</t>
  </si>
  <si>
    <t>42.78114555394526</t>
  </si>
  <si>
    <t>43.389395626624804</t>
  </si>
  <si>
    <t>43.57592883573707</t>
  </si>
  <si>
    <t>43.8435684324569</t>
  </si>
  <si>
    <t>42.74868882425066</t>
  </si>
  <si>
    <t>42.52160636670791</t>
  </si>
  <si>
    <t>42.65948630378131</t>
  </si>
  <si>
    <t>41.451063366312404</t>
  </si>
  <si>
    <t>40.69682254373522</t>
  </si>
  <si>
    <t>42.164757184725325</t>
  </si>
  <si>
    <t>42.08365967401025</t>
  </si>
  <si>
    <t>42.943338427237364</t>
  </si>
  <si>
    <t>44.51671462471426</t>
  </si>
  <si>
    <t>44.605928541892474</t>
  </si>
  <si>
    <t>44.768121607182124</t>
  </si>
  <si>
    <t>44.760011528943814</t>
  </si>
  <si>
    <t>44.88166595725453</t>
  </si>
  <si>
    <t>44.64915059178637</t>
  </si>
  <si>
    <t>44.542806571311644</t>
  </si>
  <si>
    <t>43.9047364671678</t>
  </si>
  <si>
    <t>43.708400339521546</t>
  </si>
  <si>
    <t>44.1092375052283</t>
  </si>
  <si>
    <t>45.05817866937219</t>
  </si>
  <si>
    <t>45.67990008115621</t>
  </si>
  <si>
    <t>48.26493758449773</t>
  </si>
  <si>
    <t>47.61049774032092</t>
  </si>
  <si>
    <t>48.15858280083513</t>
  </si>
  <si>
    <t>48.510348123370406</t>
  </si>
  <si>
    <t>47.765923727449234</t>
  </si>
  <si>
    <t>45.892596794698164</t>
  </si>
  <si>
    <t>45.31996075259465</t>
  </si>
  <si>
    <t>44.98456040908567</t>
  </si>
  <si>
    <t>44.330115575373405</t>
  </si>
  <si>
    <t>43.46298463541688</t>
  </si>
  <si>
    <t>43.34027733255093</t>
  </si>
  <si>
    <t>43.58568901270869</t>
  </si>
  <si>
    <t>43.11122571783636</t>
  </si>
  <si>
    <t>42.4567795257937</t>
  </si>
  <si>
    <t>42.48949985891136</t>
  </si>
  <si>
    <t>42.50586706186333</t>
  </si>
  <si>
    <t>43.143953188473965</t>
  </si>
  <si>
    <t>43.42208607741142</t>
  </si>
  <si>
    <t>43.258472311736334</t>
  </si>
  <si>
    <t>43.62659739084391</t>
  </si>
  <si>
    <t>43.487530009213266</t>
  </si>
  <si>
    <t>42.93125162086711</t>
  </si>
  <si>
    <t>43.422088754279834</t>
  </si>
  <si>
    <t>43.22575378417969</t>
  </si>
  <si>
    <t>43.364819934988226</t>
  </si>
  <si>
    <t>43.21757498269292</t>
  </si>
  <si>
    <t>43.71657644334504</t>
  </si>
  <si>
    <t>42.92307282296276</t>
  </si>
  <si>
    <t>43.58568860082772</t>
  </si>
  <si>
    <t>42.58767383688025</t>
  </si>
  <si>
    <t>42.824909908462054</t>
  </si>
  <si>
    <t>43.2748334731955</t>
  </si>
  <si>
    <t>43.40571795229241</t>
  </si>
  <si>
    <t>43.323916080446985</t>
  </si>
  <si>
    <t>42.355856953832024</t>
  </si>
  <si>
    <t>42.36411611442989</t>
  </si>
  <si>
    <t>42.91729848558802</t>
  </si>
  <si>
    <t>42.44667572097598</t>
  </si>
  <si>
    <t>42.96684063221585</t>
  </si>
  <si>
    <t>43.46222517956844</t>
  </si>
  <si>
    <t>43.28884164966883</t>
  </si>
  <si>
    <t>43.09068865869509</t>
  </si>
  <si>
    <t>42.5292349780934</t>
  </si>
  <si>
    <t>42.09165119929883</t>
  </si>
  <si>
    <t>42.00083082137939</t>
  </si>
  <si>
    <t>42.52098484201921</t>
  </si>
  <si>
    <t>42.76042479245859</t>
  </si>
  <si>
    <t>42.867763204190865</t>
  </si>
  <si>
    <t>42.67786672259609</t>
  </si>
  <si>
    <t>42.62006530824207</t>
  </si>
  <si>
    <t>43.53653967092087</t>
  </si>
  <si>
    <t>43.95761943455832</t>
  </si>
  <si>
    <t>44.502557336736835</t>
  </si>
  <si>
    <t>44.4860420679893</t>
  </si>
  <si>
    <t>44.47778384022392</t>
  </si>
  <si>
    <t>43.396176448434176</t>
  </si>
  <si>
    <t>42.17421541946853</t>
  </si>
  <si>
    <t>42.06687847450098</t>
  </si>
  <si>
    <t>41.27425750908476</t>
  </si>
  <si>
    <t>39.84588105700358</t>
  </si>
  <si>
    <t>40.250447038483976</t>
  </si>
  <si>
    <t>40.08531599768221</t>
  </si>
  <si>
    <t>36.93133223524632</t>
  </si>
  <si>
    <t>36.04788139610145</t>
  </si>
  <si>
    <t>35.164448776093515</t>
  </si>
  <si>
    <t>35.25526156332432</t>
  </si>
  <si>
    <t>35.288287404658426</t>
  </si>
  <si>
    <t>34.85895951046405</t>
  </si>
  <si>
    <t>34.90024154872021</t>
  </si>
  <si>
    <t>34.11586688572946</t>
  </si>
  <si>
    <t>35.79193799813074</t>
  </si>
  <si>
    <t>37.40195377332141</t>
  </si>
  <si>
    <t>37.930378468470884</t>
  </si>
  <si>
    <t>37.79826847536676</t>
  </si>
  <si>
    <t>38.12027127957486</t>
  </si>
  <si>
    <t>38.87987130771493</t>
  </si>
  <si>
    <t>39.044998219957016</t>
  </si>
  <si>
    <t>38.21110127370394</t>
  </si>
  <si>
    <t>37.329717549878794</t>
  </si>
  <si>
    <t>38.13942548254575</t>
  </si>
  <si>
    <t>38.59853644293578</t>
  </si>
  <si>
    <t>38.23959210558109</t>
  </si>
  <si>
    <t>38.3063749435042</t>
  </si>
  <si>
    <t>37.73039392667572</t>
  </si>
  <si>
    <t>37.90569640034028</t>
  </si>
  <si>
    <t>38.17280887583228</t>
  </si>
  <si>
    <t>37.53006050997147</t>
  </si>
  <si>
    <t>38.06429097471287</t>
  </si>
  <si>
    <t>39.27466609561344</t>
  </si>
  <si>
    <t>37.72205223586198</t>
  </si>
  <si>
    <t>37.36311438278582</t>
  </si>
  <si>
    <t>37.45493407505077</t>
  </si>
  <si>
    <t>35.668578449826704</t>
  </si>
  <si>
    <t>34.84218851409226</t>
  </si>
  <si>
    <t>34.33298766874104</t>
  </si>
  <si>
    <t>33.81544693045045</t>
  </si>
  <si>
    <t>32.58002806661192</t>
  </si>
  <si>
    <t>31.69520610059984</t>
  </si>
  <si>
    <t>32.49655640493494</t>
  </si>
  <si>
    <t>33.98239699730005</t>
  </si>
  <si>
    <t>33.398081649203895</t>
  </si>
  <si>
    <t>33.314604228669445</t>
  </si>
  <si>
    <t>33.940662861049695</t>
  </si>
  <si>
    <t>34.491597358406146</t>
  </si>
  <si>
    <t>36.09429631123508</t>
  </si>
  <si>
    <t>35.56006273154526</t>
  </si>
  <si>
    <t>37.22954734784922</t>
  </si>
  <si>
    <t>37.43824435362095</t>
  </si>
  <si>
    <t>36.929043438092904</t>
  </si>
  <si>
    <t>37.28798043703213</t>
  </si>
  <si>
    <t>36.853910741674234</t>
  </si>
  <si>
    <t>37.77214176262563</t>
  </si>
  <si>
    <t>37.980818831495355</t>
  </si>
  <si>
    <t>39.024254290655215</t>
  </si>
  <si>
    <t>38.306363684241546</t>
  </si>
  <si>
    <t>38.93243019298087</t>
  </si>
  <si>
    <t>39.24962626427632</t>
  </si>
  <si>
    <t>39.65030021786469</t>
  </si>
  <si>
    <t>39.90907520783538</t>
  </si>
  <si>
    <t>38.61521911772743</t>
  </si>
  <si>
    <t>38.798865367599305</t>
  </si>
  <si>
    <t>38.89903687891842</t>
  </si>
  <si>
    <t>39.11607104257119</t>
  </si>
  <si>
    <t>38.531748630808025</t>
  </si>
  <si>
    <t>38.523402138324066</t>
  </si>
  <si>
    <t>39.558489637706195</t>
  </si>
  <si>
    <t>39.16614729579946</t>
  </si>
  <si>
    <t>39.3581446428972</t>
  </si>
  <si>
    <t>39.60875140607818</t>
  </si>
  <si>
    <t>39.65936379038665</t>
  </si>
  <si>
    <t>39.5665738752558</t>
  </si>
  <si>
    <t>39.08569391954698</t>
  </si>
  <si>
    <t>39.035073801480266</t>
  </si>
  <si>
    <t>39.18692833695317</t>
  </si>
  <si>
    <t>38.739805854699725</t>
  </si>
  <si>
    <t>38.34328934762408</t>
  </si>
  <si>
    <t>39.7859084262363</t>
  </si>
  <si>
    <t>39.91245323992984</t>
  </si>
  <si>
    <t>39.2291176329673</t>
  </si>
  <si>
    <t>38.49514699006846</t>
  </si>
  <si>
    <t>38.43609168540135</t>
  </si>
  <si>
    <t>37.094720004344815</t>
  </si>
  <si>
    <t>37.786491477320205</t>
  </si>
  <si>
    <t>38.30954976291035</t>
  </si>
  <si>
    <t>38.42765251238221</t>
  </si>
  <si>
    <t>40.09806422740723</t>
  </si>
  <si>
    <t>40.098055040773104</t>
  </si>
  <si>
    <t>39.24598305307343</t>
  </si>
  <si>
    <t>39.96307394426486</t>
  </si>
  <si>
    <t>39.6087540516719</t>
  </si>
  <si>
    <t>40.039006601884424</t>
  </si>
  <si>
    <t>40.224602038593794</t>
  </si>
  <si>
    <t>37.921476148283205</t>
  </si>
  <si>
    <t>37.9889593075123</t>
  </si>
  <si>
    <t>37.069397735384655</t>
  </si>
  <si>
    <t>38.03115306124108</t>
  </si>
  <si>
    <t>37.280315450579494</t>
  </si>
  <si>
    <t>37.52496823005145</t>
  </si>
  <si>
    <t>38.17457033217172</t>
  </si>
  <si>
    <t>38.596378825747536</t>
  </si>
  <si>
    <t>39.22067351711018</t>
  </si>
  <si>
    <t>39.4822051554241</t>
  </si>
  <si>
    <t>39.229110019283155</t>
  </si>
  <si>
    <t>38.88322002480935</t>
  </si>
  <si>
    <t>38.64700419768085</t>
  </si>
  <si>
    <t>38.04801847021068</t>
  </si>
  <si>
    <t>38.36860257947201</t>
  </si>
  <si>
    <t>37.74430832784749</t>
  </si>
  <si>
    <t>37.42373069680944</t>
  </si>
  <si>
    <t>37.45746629096447</t>
  </si>
  <si>
    <t>37.95522503414861</t>
  </si>
  <si>
    <t>37.96365040736108</t>
  </si>
  <si>
    <t>37.76118216442778</t>
  </si>
  <si>
    <t>36.571654428778515</t>
  </si>
  <si>
    <t>36.44343389081023</t>
  </si>
  <si>
    <t>36.03377195686653</t>
  </si>
  <si>
    <t>35.15469115309468</t>
  </si>
  <si>
    <t>35.4022031388879</t>
  </si>
  <si>
    <t>36.21300028408493</t>
  </si>
  <si>
    <t>37.638312157846805</t>
  </si>
  <si>
    <t>37.74925837577224</t>
  </si>
  <si>
    <t>37.61270964313014</t>
  </si>
  <si>
    <t>37.459076823060336</t>
  </si>
  <si>
    <t>37.29692014876672</t>
  </si>
  <si>
    <t>36.56293394298884</t>
  </si>
  <si>
    <t>36.67387335060178</t>
  </si>
  <si>
    <t>37.194497051917956</t>
  </si>
  <si>
    <t>36.460512785012455</t>
  </si>
  <si>
    <t>36.04230054604299</t>
  </si>
  <si>
    <t>36.588535804630666</t>
  </si>
  <si>
    <t>36.42636522095455</t>
  </si>
  <si>
    <t>36.69948133085707</t>
  </si>
  <si>
    <t>37.31398172583337</t>
  </si>
  <si>
    <t>37.040871374397454</t>
  </si>
  <si>
    <t>37.194502620637024</t>
  </si>
  <si>
    <t>36.78483176876486</t>
  </si>
  <si>
    <t>36.63120553537405</t>
  </si>
  <si>
    <t>36.144718663365644</t>
  </si>
  <si>
    <t>35.85454287284601</t>
  </si>
  <si>
    <t>37.04940444921787</t>
  </si>
  <si>
    <t>36.75069087452079</t>
  </si>
  <si>
    <t>37.72364689521524</t>
  </si>
  <si>
    <t>39.17455591902351</t>
  </si>
  <si>
    <t>38.6624778347149</t>
  </si>
  <si>
    <t>38.23574202500537</t>
  </si>
  <si>
    <t>38.397893955413835</t>
  </si>
  <si>
    <t>37.61270588472229</t>
  </si>
  <si>
    <t>36.26420603748499</t>
  </si>
  <si>
    <t>35.45340100186119</t>
  </si>
  <si>
    <t>34.61700001457099</t>
  </si>
  <si>
    <t>33.71231781230006</t>
  </si>
  <si>
    <t>34.41216476306161</t>
  </si>
  <si>
    <t>34.83890321353174</t>
  </si>
  <si>
    <t>32.79055873909177</t>
  </si>
  <si>
    <t>33.706378909459566</t>
  </si>
  <si>
    <t>33.680452795989865</t>
  </si>
  <si>
    <t>33.922441135002984</t>
  </si>
  <si>
    <t>33.853306015334006</t>
  </si>
  <si>
    <t>33.49031485328876</t>
  </si>
  <si>
    <t>32.608762296625095</t>
  </si>
  <si>
    <t>32.71247067542464</t>
  </si>
  <si>
    <t>31.606219111316104</t>
  </si>
  <si>
    <t>32.69518826904077</t>
  </si>
  <si>
    <t>33.27424912934149</t>
  </si>
  <si>
    <t>33.66316467177328</t>
  </si>
  <si>
    <t>34.82128307250021</t>
  </si>
  <si>
    <t>35.51269978969683</t>
  </si>
  <si>
    <t>36.230040963841404</t>
  </si>
  <si>
    <t>36.78316008696212</t>
  </si>
  <si>
    <t>36.57573995567892</t>
  </si>
  <si>
    <t>35.98803892032027</t>
  </si>
  <si>
    <t>35.694193534587214</t>
  </si>
  <si>
    <t>35.2620582453675</t>
  </si>
  <si>
    <t>35.23613858761267</t>
  </si>
  <si>
    <t>35.78925995435412</t>
  </si>
  <si>
    <t>35.99668828002686</t>
  </si>
  <si>
    <t>36.02261062683893</t>
  </si>
  <si>
    <t>36.35967034086734</t>
  </si>
  <si>
    <t>33.97430621745364</t>
  </si>
  <si>
    <t>33.83602377853863</t>
  </si>
  <si>
    <t>33.36066961638754</t>
  </si>
  <si>
    <t>35.858398841476856</t>
  </si>
  <si>
    <t>36.23868235318806</t>
  </si>
  <si>
    <t>36.58438676496368</t>
  </si>
  <si>
    <t>36.94737757031842</t>
  </si>
  <si>
    <t>36.558453391569465</t>
  </si>
  <si>
    <t>37.37950514497662</t>
  </si>
  <si>
    <t>36.95601798870621</t>
  </si>
  <si>
    <t>38.01906439276555</t>
  </si>
  <si>
    <t>38.459843988963144</t>
  </si>
  <si>
    <t>39.713035583496094</t>
  </si>
  <si>
    <t>39.54017910352153</t>
  </si>
  <si>
    <t>39.45441504530537</t>
  </si>
  <si>
    <t>39.85647544468227</t>
  </si>
  <si>
    <t>39.917658142765376</t>
  </si>
  <si>
    <t>39.996320149434396</t>
  </si>
  <si>
    <t>39.594260541677066</t>
  </si>
  <si>
    <t>39.209683683607565</t>
  </si>
  <si>
    <t>40.477043636455704</t>
  </si>
  <si>
    <t>40.80044454226155</t>
  </si>
  <si>
    <t>39.95262212328777</t>
  </si>
  <si>
    <t>40.38964867682473</t>
  </si>
  <si>
    <t>40.35468025807022</t>
  </si>
  <si>
    <t>40.55571475936541</t>
  </si>
  <si>
    <t>40.52948441347205</t>
  </si>
  <si>
    <t>40.940293780162136</t>
  </si>
  <si>
    <t>40.65185303285804</t>
  </si>
  <si>
    <t>40.4857903459723</t>
  </si>
  <si>
    <t>40.11868667602539</t>
  </si>
  <si>
    <t>38.929981899828086</t>
  </si>
  <si>
    <t>38.16957003811519</t>
  </si>
  <si>
    <t>38.064683294364</t>
  </si>
  <si>
    <t>38.56289211075154</t>
  </si>
  <si>
    <t>38.55414967674341</t>
  </si>
  <si>
    <t>38.589110562473394</t>
  </si>
  <si>
    <t>39.742846194831905</t>
  </si>
  <si>
    <t>38.947473827433775</t>
  </si>
  <si>
    <t>39.00865147467237</t>
  </si>
  <si>
    <t>38.6765131665364</t>
  </si>
  <si>
    <t>38.947467126180435</t>
  </si>
  <si>
    <t>37.57521692597108</t>
  </si>
  <si>
    <t>37.63639509642302</t>
  </si>
  <si>
    <t>37.35670423253367</t>
  </si>
  <si>
    <t>36.49140110455313</t>
  </si>
  <si>
    <t>35.83587684167176</t>
  </si>
  <si>
    <t>36.65747092341001</t>
  </si>
  <si>
    <t>36.87598309767903</t>
  </si>
  <si>
    <t>38.73769314482686</t>
  </si>
  <si>
    <t>38.35311016466003</t>
  </si>
  <si>
    <t>37.96854021870674</t>
  </si>
  <si>
    <t>38.44926189953746</t>
  </si>
  <si>
    <t>37.98601708625527</t>
  </si>
  <si>
    <t>37.62765132936415</t>
  </si>
  <si>
    <t>37.78498896480748</t>
  </si>
  <si>
    <t>37.404019778470314</t>
  </si>
  <si>
    <t>37.86404540986929</t>
  </si>
  <si>
    <t>37.023608109577204</t>
  </si>
  <si>
    <t>36.66974020908606</t>
  </si>
  <si>
    <t>35.1215561967003</t>
  </si>
  <si>
    <t>33.617616295183936</t>
  </si>
  <si>
    <t>31.848267413125303</t>
  </si>
  <si>
    <t>33.64415911073463</t>
  </si>
  <si>
    <t>33.33451977225556</t>
  </si>
  <si>
    <t>31.175915899032198</t>
  </si>
  <si>
    <t>29.415407014117164</t>
  </si>
  <si>
    <t>29.194240679712525</t>
  </si>
  <si>
    <t>26.787927554719936</t>
  </si>
  <si>
    <t>26.894092559814453</t>
  </si>
  <si>
    <t>25.460916899220003</t>
  </si>
  <si>
    <t>27.071026343396476</t>
  </si>
  <si>
    <t>27.21257145285619</t>
  </si>
  <si>
    <t>26.664077037870552</t>
  </si>
  <si>
    <t>25.59361902100849</t>
  </si>
  <si>
    <t>24.815108250825656</t>
  </si>
  <si>
    <t>24.8151028868721</t>
  </si>
  <si>
    <t>27.10641480619611</t>
  </si>
  <si>
    <t>26.257128776730006</t>
  </si>
  <si>
    <t>26.681768241920505</t>
  </si>
  <si>
    <t>27.30988916084488</t>
  </si>
  <si>
    <t>28.751905543460367</t>
  </si>
  <si>
    <t>27.6283667266267</t>
  </si>
  <si>
    <t>28.804982640319455</t>
  </si>
  <si>
    <t>28.132635367535197</t>
  </si>
  <si>
    <t>27.628367976568075</t>
  </si>
  <si>
    <t>27.88492753861543</t>
  </si>
  <si>
    <t>27.707991907993645</t>
  </si>
  <si>
    <t>29.893137527848033</t>
  </si>
  <si>
    <t>29.636579677689518</t>
  </si>
  <si>
    <t>29.36232928064109</t>
  </si>
  <si>
    <t>28.283029282944085</t>
  </si>
  <si>
    <t>26.964865293364856</t>
  </si>
  <si>
    <t>28.55727701533099</t>
  </si>
  <si>
    <t>28.734211683333324</t>
  </si>
  <si>
    <t>29.070389297372316</t>
  </si>
  <si>
    <t>29.114619333632326</t>
  </si>
  <si>
    <t>29.642438343773605</t>
  </si>
  <si>
    <t>31.682712991247758</t>
  </si>
  <si>
    <t>30.622129533632407</t>
  </si>
  <si>
    <t>31.38611184021908</t>
  </si>
  <si>
    <t>32.356808249872586</t>
  </si>
  <si>
    <t>34.96333659217282</t>
  </si>
  <si>
    <t>34.190366045983566</t>
  </si>
  <si>
    <t>31.997289529344503</t>
  </si>
  <si>
    <t>30.30754893756039</t>
  </si>
  <si>
    <t>32.67139645217881</t>
  </si>
  <si>
    <t>32.150089083827176</t>
  </si>
  <si>
    <t>31.314207222581018</t>
  </si>
  <si>
    <t>31.098493836618793</t>
  </si>
  <si>
    <t>31.179383779149415</t>
  </si>
  <si>
    <t>30.981644423130522</t>
  </si>
  <si>
    <t>30.17273050019774</t>
  </si>
  <si>
    <t>30.837835846814855</t>
  </si>
  <si>
    <t>31.269264138360263</t>
  </si>
  <si>
    <t>31.763605348940064</t>
  </si>
  <si>
    <t>31.69170366209504</t>
  </si>
  <si>
    <t>32.554547889981464</t>
  </si>
  <si>
    <t>31.89842472752532</t>
  </si>
  <si>
    <t>31.547892678168246</t>
  </si>
  <si>
    <t>31.098493037848243</t>
  </si>
  <si>
    <t>32.62645615864364</t>
  </si>
  <si>
    <t>33.74994952532533</t>
  </si>
  <si>
    <t>32.93204898960266</t>
  </si>
  <si>
    <t>32.581515540117316</t>
  </si>
  <si>
    <t>32.84216486454379</t>
  </si>
  <si>
    <t>33.07584722614639</t>
  </si>
  <si>
    <t>33.01293465532884</t>
  </si>
  <si>
    <t>32.689366818919105</t>
  </si>
  <si>
    <t>33.49828624013391</t>
  </si>
  <si>
    <t>31.72764815776712</t>
  </si>
  <si>
    <t>31.66473163946041</t>
  </si>
  <si>
    <t>32.024254577019555</t>
  </si>
  <si>
    <t>31.90741428751938</t>
  </si>
  <si>
    <t>30.712009582087855</t>
  </si>
  <si>
    <t>33.52526211245479</t>
  </si>
  <si>
    <t>33.56120330957479</t>
  </si>
  <si>
    <t>32.99757074680812</t>
  </si>
  <si>
    <t>33.25279865006536</t>
  </si>
  <si>
    <t>32.58737857783705</t>
  </si>
  <si>
    <t>32.59649408810147</t>
  </si>
  <si>
    <t>34.13698825323119</t>
  </si>
  <si>
    <t>33.45333282638617</t>
  </si>
  <si>
    <t>33.65387028604444</t>
  </si>
  <si>
    <t>33.01579928239979</t>
  </si>
  <si>
    <t>35.46782777002866</t>
  </si>
  <si>
    <t>35.44048416261627</t>
  </si>
  <si>
    <t>34.55628911802383</t>
  </si>
  <si>
    <t>35.03029287512902</t>
  </si>
  <si>
    <t>34.79328826608719</t>
  </si>
  <si>
    <t>35.887132251300166</t>
  </si>
  <si>
    <t>37.37293902556322</t>
  </si>
  <si>
    <t>38.20243420154265</t>
  </si>
  <si>
    <t>37.25443260922042</t>
  </si>
  <si>
    <t>35.331098689639816</t>
  </si>
  <si>
    <t>37.837820921327605</t>
  </si>
  <si>
    <t>37.41851364559153</t>
  </si>
  <si>
    <t>37.82870173903019</t>
  </si>
  <si>
    <t>38.111280360607815</t>
  </si>
  <si>
    <t>40.18046100115096</t>
  </si>
  <si>
    <t>40.35365948373744</t>
  </si>
  <si>
    <t>42.258766286559585</t>
  </si>
  <si>
    <t>41.648034834439365</t>
  </si>
  <si>
    <t>41.18315080513599</t>
  </si>
  <si>
    <t>38.986355577847334</t>
  </si>
  <si>
    <t>40.59976729813552</t>
  </si>
  <si>
    <t>42.94241658271459</t>
  </si>
  <si>
    <t>44.29149065471063</t>
  </si>
  <si>
    <t>43.36171817597709</t>
  </si>
  <si>
    <t>44.67432690942941</t>
  </si>
  <si>
    <t>43.89952386922527</t>
  </si>
  <si>
    <t>45.69167001058272</t>
  </si>
  <si>
    <t>46.28147997100635</t>
  </si>
  <si>
    <t>45.332255235099865</t>
  </si>
  <si>
    <t>46.19854028561739</t>
  </si>
  <si>
    <t>46.55794968395491</t>
  </si>
  <si>
    <t>47.221482310581194</t>
  </si>
  <si>
    <t>46.29069628039885</t>
  </si>
  <si>
    <t>45.78382977207029</t>
  </si>
  <si>
    <t>45.07421986130761</t>
  </si>
  <si>
    <t>44.58578321072751</t>
  </si>
  <si>
    <t>45.461275208967926</t>
  </si>
  <si>
    <t>44.696366017076436</t>
  </si>
  <si>
    <t>45.57186557900747</t>
  </si>
  <si>
    <t>46.08795378193771</t>
  </si>
  <si>
    <t>45.74696446542802</t>
  </si>
  <si>
    <t>48.73286694626789</t>
  </si>
  <si>
    <t>46.85285835227006</t>
  </si>
  <si>
    <t>46.843639853594546</t>
  </si>
  <si>
    <t>47.921883737483846</t>
  </si>
  <si>
    <t>48.06933918596957</t>
  </si>
  <si>
    <t>46.90815006906563</t>
  </si>
  <si>
    <t>46.07873424973625</t>
  </si>
  <si>
    <t>43.304787808159226</t>
  </si>
  <si>
    <t>43.68264056300687</t>
  </si>
  <si>
    <t>44.29087467838643</t>
  </si>
  <si>
    <t>44.67383918010212</t>
  </si>
  <si>
    <t>47.33731958874415</t>
  </si>
  <si>
    <t>46.63884816985073</t>
  </si>
  <si>
    <t>46.84373568818008</t>
  </si>
  <si>
    <t>48.37104670762444</t>
  </si>
  <si>
    <t>48.892566743874056</t>
  </si>
  <si>
    <t>49.43271849469663</t>
  </si>
  <si>
    <t>49.0415710024075</t>
  </si>
  <si>
    <t>51.1649068299694</t>
  </si>
  <si>
    <t>50.78308481841682</t>
  </si>
  <si>
    <t>50.29880814369926</t>
  </si>
  <si>
    <t>49.30233225627473</t>
  </si>
  <si>
    <t>49.32096226486963</t>
  </si>
  <si>
    <t>48.87394584429434</t>
  </si>
  <si>
    <t>51.05315264408148</t>
  </si>
  <si>
    <t>50.44781875396279</t>
  </si>
  <si>
    <t>51.26735261333354</t>
  </si>
  <si>
    <t>52.15207459028303</t>
  </si>
  <si>
    <t>53.20442572341992</t>
  </si>
  <si>
    <t>53.40931107995422</t>
  </si>
  <si>
    <t>54.25677953620294</t>
  </si>
  <si>
    <t>54.39647257741889</t>
  </si>
  <si>
    <t>55.01112575011457</t>
  </si>
  <si>
    <t>56.04485322750078</t>
  </si>
  <si>
    <t>57.92605464077892</t>
  </si>
  <si>
    <t>58.233376821619146</t>
  </si>
  <si>
    <t>58.2240660319886</t>
  </si>
  <si>
    <t>59.58374317451444</t>
  </si>
  <si>
    <t>58.65245903672047</t>
  </si>
  <si>
    <t>59.73274952007099</t>
  </si>
  <si>
    <t>38.83876462576819</t>
  </si>
  <si>
    <t>38.126862068492294</t>
  </si>
  <si>
    <t>38.249097439815976</t>
  </si>
  <si>
    <t>37.328653559905305</t>
  </si>
  <si>
    <t>38.54392890882474</t>
  </si>
  <si>
    <t>38.4216905316787</t>
  </si>
  <si>
    <t>38.82439235431103</t>
  </si>
  <si>
    <t>38.507981306259346</t>
  </si>
  <si>
    <t>38.91786412612337</t>
  </si>
  <si>
    <t>39.33493924908862</t>
  </si>
  <si>
    <t>39.42125004783317</t>
  </si>
  <si>
    <t>39.716069555043724</t>
  </si>
  <si>
    <t>39.60819916511841</t>
  </si>
  <si>
    <t>39.90303861396677</t>
  </si>
  <si>
    <t>38.54392971125738</t>
  </si>
  <si>
    <t>38.24190220294141</t>
  </si>
  <si>
    <t>39.35651167321692</t>
  </si>
  <si>
    <t>39.61540591429053</t>
  </si>
  <si>
    <t>39.622585671367816</t>
  </si>
  <si>
    <t>39.29899228794737</t>
  </si>
  <si>
    <t>40.37353374112483</t>
  </si>
  <si>
    <t>41.619361454126164</t>
  </si>
  <si>
    <t>41.481743617570324</t>
  </si>
  <si>
    <t>41.7135124206543</t>
  </si>
  <si>
    <t>41.9380620110499</t>
  </si>
  <si>
    <t>41.452769065168035</t>
  </si>
  <si>
    <t>41.20649629726986</t>
  </si>
  <si>
    <t>41.75698352076849</t>
  </si>
  <si>
    <t>41.27167918905105</t>
  </si>
  <si>
    <t>41.29341532340693</t>
  </si>
  <si>
    <t>41.1557945161724</t>
  </si>
  <si>
    <t>40.931258745671116</t>
  </si>
  <si>
    <t>40.909528027142514</t>
  </si>
  <si>
    <t>40.15624046567643</t>
  </si>
  <si>
    <t>40.40250542050108</t>
  </si>
  <si>
    <t>39.707159375615646</t>
  </si>
  <si>
    <t>39.6854316136205</t>
  </si>
  <si>
    <t>39.77959111458616</t>
  </si>
  <si>
    <t>39.79407599945079</t>
  </si>
  <si>
    <t>39.87373951333436</t>
  </si>
  <si>
    <t>40.11278253577198</t>
  </si>
  <si>
    <t>39.90272128830262</t>
  </si>
  <si>
    <t>40.177972677104755</t>
  </si>
  <si>
    <t>40.11278136928883</t>
  </si>
  <si>
    <t>39.69267487925133</t>
  </si>
  <si>
    <t>39.533324945204214</t>
  </si>
  <si>
    <t>39.337754813345065</t>
  </si>
  <si>
    <t>39.55504744827638</t>
  </si>
  <si>
    <t>40.12002155125</t>
  </si>
  <si>
    <t>40.59807072872938</t>
  </si>
  <si>
    <t>40.018614411953614</t>
  </si>
  <si>
    <t>39.90272134711434</t>
  </si>
  <si>
    <t>39.489868165899956</t>
  </si>
  <si>
    <t>39.62023392891864</t>
  </si>
  <si>
    <t>39.55505000917919</t>
  </si>
  <si>
    <t>39.71439917146424</t>
  </si>
  <si>
    <t>40.91677182281694</t>
  </si>
  <si>
    <t>40.489422293968694</t>
  </si>
  <si>
    <t>40.02584376295455</t>
  </si>
  <si>
    <t>39.95342375038502</t>
  </si>
  <si>
    <t>39.540569426873546</t>
  </si>
  <si>
    <t>39.89548657703005</t>
  </si>
  <si>
    <t>39.446409983624626</t>
  </si>
  <si>
    <t>38.51203062811589</t>
  </si>
  <si>
    <t>38.903165820872246</t>
  </si>
  <si>
    <t>38.91040555423157</t>
  </si>
  <si>
    <t>39.20737666914464</t>
  </si>
  <si>
    <t>39.40293991980142</t>
  </si>
  <si>
    <t>39.149438483467506</t>
  </si>
  <si>
    <t>38.92489259540972</t>
  </si>
  <si>
    <t>37.74424970208896</t>
  </si>
  <si>
    <t>38.52651807963646</t>
  </si>
  <si>
    <t>38.3744117547783</t>
  </si>
  <si>
    <t>38.236789178765235</t>
  </si>
  <si>
    <t>39.01905539718133</t>
  </si>
  <si>
    <t>38.939378029830976</t>
  </si>
  <si>
    <t>38.895918902719295</t>
  </si>
  <si>
    <t>39.11321533777146</t>
  </si>
  <si>
    <t>38.81624563279878</t>
  </si>
  <si>
    <t>38.71599437984972</t>
  </si>
  <si>
    <t>38.80357902565543</t>
  </si>
  <si>
    <t>38.61381925435893</t>
  </si>
  <si>
    <t>38.74518699407281</t>
  </si>
  <si>
    <t>37.84024095605231</t>
  </si>
  <si>
    <t>37.53371223224084</t>
  </si>
  <si>
    <t>37.36585451290853</t>
  </si>
  <si>
    <t>37.555616791867756</t>
  </si>
  <si>
    <t>37.31477190769016</t>
  </si>
  <si>
    <t>37.37315445879771</t>
  </si>
  <si>
    <t>37.76725785406682</t>
  </si>
  <si>
    <t>37.65047857185255</t>
  </si>
  <si>
    <t>37.13230949643757</t>
  </si>
  <si>
    <t>37.24909407194739</t>
  </si>
  <si>
    <t>37.81833593522678</t>
  </si>
  <si>
    <t>36.53388446901617</t>
  </si>
  <si>
    <t>35.928142367503945</t>
  </si>
  <si>
    <t>35.57784438064051</t>
  </si>
  <si>
    <t>35.21294790481454</t>
  </si>
  <si>
    <t>35.54864987133708</t>
  </si>
  <si>
    <t>35.139960543527884</t>
  </si>
  <si>
    <t>35.05968002485958</t>
  </si>
  <si>
    <t>34.80425475293944</t>
  </si>
  <si>
    <t>34.61450884926686</t>
  </si>
  <si>
    <t>34.93562679368711</t>
  </si>
  <si>
    <t>35.02319345638711</t>
  </si>
  <si>
    <t>35.34430610691025</t>
  </si>
  <si>
    <t>35.103476283216885</t>
  </si>
  <si>
    <t>35.69461214994334</t>
  </si>
  <si>
    <t>36.1178944210102</t>
  </si>
  <si>
    <t>35.840573129312375</t>
  </si>
  <si>
    <t>35.50486271172407</t>
  </si>
  <si>
    <t>35.030496005631505</t>
  </si>
  <si>
    <t>35.738395778868984</t>
  </si>
  <si>
    <t>35.16916946654819</t>
  </si>
  <si>
    <t>34.81884829204687</t>
  </si>
  <si>
    <t>35.15456838147634</t>
  </si>
  <si>
    <t>34.81155883803104</t>
  </si>
  <si>
    <t>35.19835294840246</t>
  </si>
  <si>
    <t>34.72590700413397</t>
  </si>
  <si>
    <t>34.902554738395885</t>
  </si>
  <si>
    <t>35.30001957839877</t>
  </si>
  <si>
    <t>34.85839187897068</t>
  </si>
  <si>
    <t>33.70282893148889</t>
  </si>
  <si>
    <t>32.05411806135146</t>
  </si>
  <si>
    <t>31.88483015784503</t>
  </si>
  <si>
    <t>32.30436519133232</t>
  </si>
  <si>
    <t>32.08355747114737</t>
  </si>
  <si>
    <t>31.192960593549937</t>
  </si>
  <si>
    <t>31.25921127440515</t>
  </si>
  <si>
    <t>31.57570305300811</t>
  </si>
  <si>
    <t>30.913261291048684</t>
  </si>
  <si>
    <t>32.01731988759432</t>
  </si>
  <si>
    <t>31.03839564443256</t>
  </si>
  <si>
    <t>30.74398554775781</t>
  </si>
  <si>
    <t>30.758712276589353</t>
  </si>
  <si>
    <t>30.420134553116693</t>
  </si>
  <si>
    <t>30.537898856120687</t>
  </si>
  <si>
    <t>30.633580336806013</t>
  </si>
  <si>
    <t>30.258203386436104</t>
  </si>
  <si>
    <t>30.125721248419445</t>
  </si>
  <si>
    <t>29.492728344450068</t>
  </si>
  <si>
    <t>28.786140613233034</t>
  </si>
  <si>
    <t>28.925991860984546</t>
  </si>
  <si>
    <t>28.37396656112787</t>
  </si>
  <si>
    <t>27.763060193259996</t>
  </si>
  <si>
    <t>28.432845856113765</t>
  </si>
  <si>
    <t>28.64630317687988</t>
  </si>
  <si>
    <t>29.27928521287173</t>
  </si>
  <si>
    <t>29.448575178388495</t>
  </si>
  <si>
    <t>30.29500861868437</t>
  </si>
  <si>
    <t>32.99623703655737</t>
  </si>
  <si>
    <t>31.60513467225591</t>
  </si>
  <si>
    <t>31.266563753341146</t>
  </si>
  <si>
    <t>31.28128232855533</t>
  </si>
  <si>
    <t>31.112003108637513</t>
  </si>
  <si>
    <t>31.134079521684257</t>
  </si>
  <si>
    <t>30.817581340334748</t>
  </si>
  <si>
    <t>31.5756939227659</t>
  </si>
  <si>
    <t>32.35588572265563</t>
  </si>
  <si>
    <t>32.311729279023105</t>
  </si>
  <si>
    <t>31.96580293476374</t>
  </si>
  <si>
    <t>32.51781082305135</t>
  </si>
  <si>
    <t>32.38532672177026</t>
  </si>
  <si>
    <t>31.951070383233695</t>
  </si>
  <si>
    <t>32.1056377631146</t>
  </si>
  <si>
    <t>31.965790384373136</t>
  </si>
  <si>
    <t>31.715548234612527</t>
  </si>
  <si>
    <t>31.465296910820697</t>
  </si>
  <si>
    <t>31.42849199732264</t>
  </si>
  <si>
    <t>31.288644337402072</t>
  </si>
  <si>
    <t>31.14879689025174</t>
  </si>
  <si>
    <t>31.229766978606886</t>
  </si>
  <si>
    <t>31.00748751236633</t>
  </si>
  <si>
    <t>30.263722840088946</t>
  </si>
  <si>
    <t>29.966217538436506</t>
  </si>
  <si>
    <t>31.022358165942297</t>
  </si>
  <si>
    <t>30.598411684738128</t>
  </si>
  <si>
    <t>31.119053127270238</t>
  </si>
  <si>
    <t>31.156236959487565</t>
  </si>
  <si>
    <t>31.178548813333865</t>
  </si>
  <si>
    <t>31.1859902679064</t>
  </si>
  <si>
    <t>31.31986604939546</t>
  </si>
  <si>
    <t>31.513238917690604</t>
  </si>
  <si>
    <t>31.327307192659994</t>
  </si>
  <si>
    <t>30.62072295958069</t>
  </si>
  <si>
    <t>30.085223709826263</t>
  </si>
  <si>
    <t>29.995964477813388</t>
  </si>
  <si>
    <t>29.79515561231689</t>
  </si>
  <si>
    <t>29.69102112857359</t>
  </si>
  <si>
    <t>29.698458114949457</t>
  </si>
  <si>
    <t>29.386079475653723</t>
  </si>
  <si>
    <t>28.7092517132421</t>
  </si>
  <si>
    <t>28.39687593927188</t>
  </si>
  <si>
    <t>28.820823616706896</t>
  </si>
  <si>
    <t>27.950616437703008</t>
  </si>
  <si>
    <t>27.972935683231775</t>
  </si>
  <si>
    <t>28.166304789203167</t>
  </si>
  <si>
    <t>28.52331764239651</t>
  </si>
  <si>
    <t>28.798509648683314</t>
  </si>
  <si>
    <t>28.590260382101235</t>
  </si>
  <si>
    <t>28.82082028576356</t>
  </si>
  <si>
    <t>28.411751073838342</t>
  </si>
  <si>
    <t>28.017559051513672</t>
  </si>
  <si>
    <t>28.262998188731597</t>
  </si>
  <si>
    <t>27.950620016793426</t>
  </si>
  <si>
    <t>27.682860711872397</t>
  </si>
  <si>
    <t>27.355604165606845</t>
  </si>
  <si>
    <t>27.1771059999704</t>
  </si>
  <si>
    <t>27.429984432270988</t>
  </si>
  <si>
    <t>27.55641808814552</t>
  </si>
  <si>
    <t>27.363037315704034</t>
  </si>
  <si>
    <t>27.370480172377512</t>
  </si>
  <si>
    <t>27.3927987443557</t>
  </si>
  <si>
    <t>26.485407680049587</t>
  </si>
  <si>
    <t>26.768036346816416</t>
  </si>
  <si>
    <t>27.370478337039362</t>
  </si>
  <si>
    <t>26.039144492232893</t>
  </si>
  <si>
    <t>24.759872141240617</t>
  </si>
  <si>
    <t>25.0425084807405</t>
  </si>
  <si>
    <t>25.451578838039005</t>
  </si>
  <si>
    <t>25.53339455055081</t>
  </si>
  <si>
    <t>25.354887812489043</t>
  </si>
  <si>
    <t>26.38871668612818</t>
  </si>
  <si>
    <t>26.321776199431348</t>
  </si>
  <si>
    <t>26.299464589389416</t>
  </si>
  <si>
    <t>25.7416411772707</t>
  </si>
  <si>
    <t>26.864727149804047</t>
  </si>
  <si>
    <t>25.709892621350168</t>
  </si>
  <si>
    <t>26.470718731989443</t>
  </si>
  <si>
    <t>27.246614569967036</t>
  </si>
  <si>
    <t>26.824765859148123</t>
  </si>
  <si>
    <t>25.988610049246965</t>
  </si>
  <si>
    <t>25.84548065428381</t>
  </si>
  <si>
    <t>26.259793056061984</t>
  </si>
  <si>
    <t>26.327589282585784</t>
  </si>
  <si>
    <t>26.741905234787584</t>
  </si>
  <si>
    <t>27.269206016771044</t>
  </si>
  <si>
    <t>27.90950072588995</t>
  </si>
  <si>
    <t>29.50648345488586</t>
  </si>
  <si>
    <t>29.303096432207028</t>
  </si>
  <si>
    <t>29.64961090095212</t>
  </si>
  <si>
    <t>30.455638036196174</t>
  </si>
  <si>
    <t>30.086527022974902</t>
  </si>
  <si>
    <t>30.56109853671848</t>
  </si>
  <si>
    <t>31.412324749603968</t>
  </si>
  <si>
    <t>31.706104671362446</t>
  </si>
  <si>
    <t>31.48764222376786</t>
  </si>
  <si>
    <t>31.171270082327162</t>
  </si>
  <si>
    <t>30.892551044996804</t>
  </si>
  <si>
    <t>31.156200582386045</t>
  </si>
  <si>
    <t>31.29933336660927</t>
  </si>
  <si>
    <t>31.005540762340246</t>
  </si>
  <si>
    <t>30.900077688021366</t>
  </si>
  <si>
    <t>30.97541080943429</t>
  </si>
  <si>
    <t>30.312516391318464</t>
  </si>
  <si>
    <t>30.244718308371375</t>
  </si>
  <si>
    <t>30.48576591516354</t>
  </si>
  <si>
    <t>30.659026309314836</t>
  </si>
  <si>
    <t>30.583693233851726</t>
  </si>
  <si>
    <t>31.224005441434006</t>
  </si>
  <si>
    <t>31.70610623215307</t>
  </si>
  <si>
    <t>32.73811162028917</t>
  </si>
  <si>
    <t>32.45939460800437</t>
  </si>
  <si>
    <t>32.76824834418895</t>
  </si>
  <si>
    <t>32.76071414266736</t>
  </si>
  <si>
    <t>32.42173190530615</t>
  </si>
  <si>
    <t>33.34075145108884</t>
  </si>
  <si>
    <t>32.95656160741386</t>
  </si>
  <si>
    <t>32.91136848856596</t>
  </si>
  <si>
    <t>32.2560030841101</t>
  </si>
  <si>
    <t>31.81910536762835</t>
  </si>
  <si>
    <t>31.706107397092037</t>
  </si>
  <si>
    <t>32.225866259431356</t>
  </si>
  <si>
    <t>32.54979890035747</t>
  </si>
  <si>
    <t>32.72304580266746</t>
  </si>
  <si>
    <t>32.127948223343026</t>
  </si>
  <si>
    <t>31.939628574305697</t>
  </si>
  <si>
    <t>31.457517489639216</t>
  </si>
  <si>
    <t>31.12606469871918</t>
  </si>
  <si>
    <t>30.357712141135096</t>
  </si>
  <si>
    <t>30.606289482315805</t>
  </si>
  <si>
    <t>31.291797569318536</t>
  </si>
  <si>
    <t>32.17596268759812</t>
  </si>
  <si>
    <t>32.145509640426006</t>
  </si>
  <si>
    <t>32.80790453286627</t>
  </si>
  <si>
    <t>32.72415649176378</t>
  </si>
  <si>
    <t>32.92973436045841</t>
  </si>
  <si>
    <t>33.58452190661755</t>
  </si>
  <si>
    <t>33.63781902193587</t>
  </si>
  <si>
    <t>33.49315884056945</t>
  </si>
  <si>
    <t>32.76984604675879</t>
  </si>
  <si>
    <t>31.932322637798986</t>
  </si>
  <si>
    <t>32.17596222143493</t>
  </si>
  <si>
    <t>31.795275990979555</t>
  </si>
  <si>
    <t>32.008459098242774</t>
  </si>
  <si>
    <t>32.82313974445262</t>
  </si>
  <si>
    <t>32.503351603181514</t>
  </si>
  <si>
    <t>32.26732632948982</t>
  </si>
  <si>
    <t>31.269921486030224</t>
  </si>
  <si>
    <t>30.660819541350133</t>
  </si>
  <si>
    <t>31.475493179550927</t>
  </si>
  <si>
    <t>32.267330169677734</t>
  </si>
  <si>
    <t>32.60233125229424</t>
  </si>
  <si>
    <t>32.29778624284638</t>
  </si>
  <si>
    <t>31.97800599263797</t>
  </si>
  <si>
    <t>32.343474968491265</t>
  </si>
  <si>
    <t>32.63279544525253</t>
  </si>
  <si>
    <t>32.82314227141762</t>
  </si>
  <si>
    <t>33.66827192994936</t>
  </si>
  <si>
    <t>33.80533148760517</t>
  </si>
  <si>
    <t>34.018497547122216</t>
  </si>
  <si>
    <t>35.000692692419726</t>
  </si>
  <si>
    <t>34.62000076224855</t>
  </si>
  <si>
    <t>34.50578885308899</t>
  </si>
  <si>
    <t>34.42965223750564</t>
  </si>
  <si>
    <t>34.36112431947967</t>
  </si>
  <si>
    <t>34.802732566353264</t>
  </si>
  <si>
    <t>34.91693625351676</t>
  </si>
  <si>
    <t>35.23671277616893</t>
  </si>
  <si>
    <t>34.939785022423656</t>
  </si>
  <si>
    <t>34.93216502440216</t>
  </si>
  <si>
    <t>34.757048656087356</t>
  </si>
  <si>
    <t>34.8864822470617</t>
  </si>
  <si>
    <t>35.312860257975416</t>
  </si>
  <si>
    <t>35.282412795018004</t>
  </si>
  <si>
    <t>35.40422643029624</t>
  </si>
  <si>
    <t>36.08186096519444</t>
  </si>
  <si>
    <t>36.49355270184944</t>
  </si>
  <si>
    <t>36.3782457187224</t>
  </si>
  <si>
    <t>36.30140199232339</t>
  </si>
  <si>
    <t>37.43895321982986</t>
  </si>
  <si>
    <t>38.199864774453765</t>
  </si>
  <si>
    <t>37.9923443933398</t>
  </si>
  <si>
    <t>37.91548074620476</t>
  </si>
  <si>
    <t>37.57728770044822</t>
  </si>
  <si>
    <t>37.65414205824825</t>
  </si>
  <si>
    <t>37.83861902174112</t>
  </si>
  <si>
    <t>38.03076854634299</t>
  </si>
  <si>
    <t>38.015404506226155</t>
  </si>
  <si>
    <t>37.56959966884292</t>
  </si>
  <si>
    <t>37.231414891211074</t>
  </si>
  <si>
    <t>37.19297741944908</t>
  </si>
  <si>
    <t>36.862487344071006</t>
  </si>
  <si>
    <t>38.32283942865125</t>
  </si>
  <si>
    <t>38.35358729152912</t>
  </si>
  <si>
    <t>37.45430962309869</t>
  </si>
  <si>
    <t>37.69258224872764</t>
  </si>
  <si>
    <t>37.438934609612765</t>
  </si>
  <si>
    <t>37.12380646219177</t>
  </si>
  <si>
    <t>36.654950421527666</t>
  </si>
  <si>
    <t>37.000829180163784</t>
  </si>
  <si>
    <t>37.085383321368525</t>
  </si>
  <si>
    <t>37.07769546924555</t>
  </si>
  <si>
    <t>37.01620456283584</t>
  </si>
  <si>
    <t>36.485863953261365</t>
  </si>
  <si>
    <t>36.8624835912722</t>
  </si>
  <si>
    <t>36.6472723265522</t>
  </si>
  <si>
    <t>36.385946202866016</t>
  </si>
  <si>
    <t>35.40980476385616</t>
  </si>
  <si>
    <t>36.147675600567</t>
  </si>
  <si>
    <t>36.39362687225072</t>
  </si>
  <si>
    <t>36.893222230415745</t>
  </si>
  <si>
    <t>36.462800532128135</t>
  </si>
  <si>
    <t>36.95471574592876</t>
  </si>
  <si>
    <t>35.91709748257462</t>
  </si>
  <si>
    <t>35.35600562151082</t>
  </si>
  <si>
    <t>34.9870806685562</t>
  </si>
  <si>
    <t>34.75649908167039</t>
  </si>
  <si>
    <t>34.1646641399026</t>
  </si>
  <si>
    <t>34.141604787919114</t>
  </si>
  <si>
    <t>34.56434537020311</t>
  </si>
  <si>
    <t>35.27914450242767</t>
  </si>
  <si>
    <t>35.94345484620146</t>
  </si>
  <si>
    <t>35.71051688782011</t>
  </si>
  <si>
    <t>36.71217564717189</t>
  </si>
  <si>
    <t>38.10984605032259</t>
  </si>
  <si>
    <t>38.10207803727096</t>
  </si>
  <si>
    <t>37.67501668015183</t>
  </si>
  <si>
    <t>37.597373401029486</t>
  </si>
  <si>
    <t>38.12537441569588</t>
  </si>
  <si>
    <t>39.957879772798684</t>
  </si>
  <si>
    <t>40.22187536594143</t>
  </si>
  <si>
    <t>41.41767607545223</t>
  </si>
  <si>
    <t>41.98449493858207</t>
  </si>
  <si>
    <t>41.79815083609101</t>
  </si>
  <si>
    <t>41.73603797498557</t>
  </si>
  <si>
    <t>42.01557175672464</t>
  </si>
  <si>
    <t>41.76708927040949</t>
  </si>
  <si>
    <t>42.04662501071335</t>
  </si>
  <si>
    <t>42.17085654743491</t>
  </si>
  <si>
    <t>42.00003598317778</t>
  </si>
  <si>
    <t>41.976746054839246</t>
  </si>
  <si>
    <t>42.2795617609845</t>
  </si>
  <si>
    <t>42.45816272323248</t>
  </si>
  <si>
    <t>41.65837971368977</t>
  </si>
  <si>
    <t>41.5419143243542</t>
  </si>
  <si>
    <t>41.813678363421744</t>
  </si>
  <si>
    <t>42.0621567191661</t>
  </si>
  <si>
    <t>42.132039284335335</t>
  </si>
  <si>
    <t>42.06215906116754</t>
  </si>
  <si>
    <t>42.085458438508454</t>
  </si>
  <si>
    <t>41.99226937441244</t>
  </si>
  <si>
    <t>41.99226555715831</t>
  </si>
  <si>
    <t>41.541901133315925</t>
  </si>
  <si>
    <t>41.30896930256259</t>
  </si>
  <si>
    <t>41.2701488379663</t>
  </si>
  <si>
    <t>41.89909484824885</t>
  </si>
  <si>
    <t>42.209691761097176</t>
  </si>
  <si>
    <t>43.490878475045136</t>
  </si>
  <si>
    <t>45.23798425990339</t>
  </si>
  <si>
    <t>45.70386590414848</t>
  </si>
  <si>
    <t>44.911857635059135</t>
  </si>
  <si>
    <t>44.53914708729953</t>
  </si>
  <si>
    <t>44.352783928643824</t>
  </si>
  <si>
    <t>43.312289714193845</t>
  </si>
  <si>
    <t>41.673906101470905</t>
  </si>
  <si>
    <t>40.889660980727626</t>
  </si>
  <si>
    <t>41.89908669231071</t>
  </si>
  <si>
    <t>41.17696437287517</t>
  </si>
  <si>
    <t>41.45444243055524</t>
  </si>
  <si>
    <t>41.830450582273706</t>
  </si>
  <si>
    <t>41.90878124546844</t>
  </si>
  <si>
    <t>41.799107207525346</t>
  </si>
  <si>
    <t>41.39961052213857</t>
  </si>
  <si>
    <t>41.031429386646224</t>
  </si>
  <si>
    <t>41.258602682907096</t>
  </si>
  <si>
    <t>41.517115513628745</t>
  </si>
  <si>
    <t>42.386613419835676</t>
  </si>
  <si>
    <t>42.49627903895306</t>
  </si>
  <si>
    <t>42.20644398138184</t>
  </si>
  <si>
    <t>40.97660810125854</t>
  </si>
  <si>
    <t>40.6867651114082</t>
  </si>
  <si>
    <t>40.381259077885176</t>
  </si>
  <si>
    <t>40.34209324625126</t>
  </si>
  <si>
    <t>40.04442432616678</t>
  </si>
  <si>
    <t>40.58493823268208</t>
  </si>
  <si>
    <t>41.101936679107105</t>
  </si>
  <si>
    <t>40.279428110682936</t>
  </si>
  <si>
    <t>40.64759958688562</t>
  </si>
  <si>
    <t>40.326438451726396</t>
  </si>
  <si>
    <t>39.48041477982747</t>
  </si>
  <si>
    <t>40.01308801125828</t>
  </si>
  <si>
    <t>40.07576339377064</t>
  </si>
  <si>
    <t>40.06009938062586</t>
  </si>
  <si>
    <t>39.80942047527664</t>
  </si>
  <si>
    <t>40.185426089057316</t>
  </si>
  <si>
    <t>40.16191786870712</t>
  </si>
  <si>
    <t>40.036596796510025</t>
  </si>
  <si>
    <t>39.82509701710226</t>
  </si>
  <si>
    <t>39.417749878797274</t>
  </si>
  <si>
    <t>39.174919630589876</t>
  </si>
  <si>
    <t>39.543087510471835</t>
  </si>
  <si>
    <t>40.725929849493426</t>
  </si>
  <si>
    <t>41.29776528225664</t>
  </si>
  <si>
    <t>41.752115772223</t>
  </si>
  <si>
    <t>42.049781558161854</t>
  </si>
  <si>
    <t>42.27694941426545</t>
  </si>
  <si>
    <t>43.50679668488727</t>
  </si>
  <si>
    <t>42.98195388311213</t>
  </si>
  <si>
    <t>42.457123864999595</t>
  </si>
  <si>
    <t>41.955774778824974</t>
  </si>
  <si>
    <t>41.90877927833409</t>
  </si>
  <si>
    <t>41.924440529212866</t>
  </si>
  <si>
    <t>41.98710580781214</t>
  </si>
  <si>
    <t>41.7207691079561</t>
  </si>
  <si>
    <t>41.60327696052104</t>
  </si>
  <si>
    <t>41.68161306333358</t>
  </si>
  <si>
    <t>41.626779708062465</t>
  </si>
  <si>
    <t>40.56143414189758</t>
  </si>
  <si>
    <t>40.85127641320466</t>
  </si>
  <si>
    <t>41.45559876074166</t>
  </si>
  <si>
    <t>41.423987905566904</t>
  </si>
  <si>
    <t>42.475188182335245</t>
  </si>
  <si>
    <t>42.64118050517374</t>
  </si>
  <si>
    <t>43.17073456641886</t>
  </si>
  <si>
    <t>43.02845247959275</t>
  </si>
  <si>
    <t>42.75182069960436</t>
  </si>
  <si>
    <t>43.02054706086888</t>
  </si>
  <si>
    <t>43.39203868143373</t>
  </si>
  <si>
    <t>43.73979901377117</t>
  </si>
  <si>
    <t>44.237753463099914</t>
  </si>
  <si>
    <t>44.459051841361486</t>
  </si>
  <si>
    <t>44.735686475793976</t>
  </si>
  <si>
    <t>45.122969908610756</t>
  </si>
  <si>
    <t>45.051842041254424</t>
  </si>
  <si>
    <t>44.69617389380483</t>
  </si>
  <si>
    <t>45.05184579167649</t>
  </si>
  <si>
    <t>45.241535445769365</t>
  </si>
  <si>
    <t>44.65665031076184</t>
  </si>
  <si>
    <t>44.387912386694595</t>
  </si>
  <si>
    <t>44.96489579275148</t>
  </si>
  <si>
    <t>45.20991239795908</t>
  </si>
  <si>
    <t>45.16249512373828</t>
  </si>
  <si>
    <t>44.76730866125167</t>
  </si>
  <si>
    <t>44.76730368410723</t>
  </si>
  <si>
    <t>45.462835211650386</t>
  </si>
  <si>
    <t>45.399611322087495</t>
  </si>
  <si>
    <t>46.213698002001045</t>
  </si>
  <si>
    <t>45.747379490911314</t>
  </si>
  <si>
    <t>45.58139406802416</t>
  </si>
  <si>
    <t>45.004415453505324</t>
  </si>
  <si>
    <t>45.01232251049297</t>
  </si>
  <si>
    <t>45.32848102454585</t>
  </si>
  <si>
    <t>45.46283950266684</t>
  </si>
  <si>
    <t>45.4944491685875</t>
  </si>
  <si>
    <t>43.613336294937646</t>
  </si>
  <si>
    <t>43.38413127753028</t>
  </si>
  <si>
    <t>42.93361710647589</t>
  </si>
  <si>
    <t>43.08378610875591</t>
  </si>
  <si>
    <t>42.97313641447475</t>
  </si>
  <si>
    <t>42.68069675915165</t>
  </si>
  <si>
    <t>42.214363522004525</t>
  </si>
  <si>
    <t>42.041835090417344</t>
  </si>
  <si>
    <t>43.684582327981104</t>
  </si>
  <si>
    <t>43.676607875864086</t>
  </si>
  <si>
    <t>43.26990906948897</t>
  </si>
  <si>
    <t>42.87118517096823</t>
  </si>
  <si>
    <t>43.110416853304585</t>
  </si>
  <si>
    <t>43.02269846170122</t>
  </si>
  <si>
    <t>43.77231082767515</t>
  </si>
  <si>
    <t>42.81535995674189</t>
  </si>
  <si>
    <t>42.99876946469726</t>
  </si>
  <si>
    <t>43.27788700523197</t>
  </si>
  <si>
    <t>43.860025320529914</t>
  </si>
  <si>
    <t>43.93976945868667</t>
  </si>
  <si>
    <t>44.04344540738821</t>
  </si>
  <si>
    <t>43.88394153275645</t>
  </si>
  <si>
    <t>43.89990401031752</t>
  </si>
  <si>
    <t>45.574555826770656</t>
  </si>
  <si>
    <t>44.976472296017256</t>
  </si>
  <si>
    <t>45.1758204268054</t>
  </si>
  <si>
    <t>45.12797892673991</t>
  </si>
  <si>
    <t>45.57455292074669</t>
  </si>
  <si>
    <t>45.861641400707335</t>
  </si>
  <si>
    <t>45.69417202067937</t>
  </si>
  <si>
    <t>44.77710093003771</t>
  </si>
  <si>
    <t>45.343285219428296</t>
  </si>
  <si>
    <t>45.52671163411038</t>
  </si>
  <si>
    <t>45.47886662986351</t>
  </si>
  <si>
    <t>45.94138433927328</t>
  </si>
  <si>
    <t>45.88556252193416</t>
  </si>
  <si>
    <t>46.19656654562302</t>
  </si>
  <si>
    <t>46.068982189633616</t>
  </si>
  <si>
    <t>45.80582574817027</t>
  </si>
  <si>
    <t>46.00518853757692</t>
  </si>
  <si>
    <t>46.23644380890083</t>
  </si>
  <si>
    <t>46.02910614013672</t>
  </si>
  <si>
    <t>46.403908319069146</t>
  </si>
  <si>
    <t>46.51554841645499</t>
  </si>
  <si>
    <t>46.45176001807189</t>
  </si>
  <si>
    <t>46.706934828699794</t>
  </si>
  <si>
    <t>46.690990391592265</t>
  </si>
  <si>
    <t>46.29226150224468</t>
  </si>
  <si>
    <t>46.124803938593985</t>
  </si>
  <si>
    <t>46.19657199186589</t>
  </si>
  <si>
    <t>46.611249551655256</t>
  </si>
  <si>
    <t>45.965305066855784</t>
  </si>
  <si>
    <t>45.60644846640299</t>
  </si>
  <si>
    <t>43.812185211033</t>
  </si>
  <si>
    <t>43.612811270129676</t>
  </si>
  <si>
    <t>43.81201499439059</t>
  </si>
  <si>
    <t>43.820056635248655</t>
  </si>
  <si>
    <t>44.23839280014929</t>
  </si>
  <si>
    <t>44.3027467211237</t>
  </si>
  <si>
    <t>44.608467301243635</t>
  </si>
  <si>
    <t>44.40733545897515</t>
  </si>
  <si>
    <t>44.745211974704425</t>
  </si>
  <si>
    <t>45.49337984114663</t>
  </si>
  <si>
    <t>46.08065775880504</t>
  </si>
  <si>
    <t>46.12892541468863</t>
  </si>
  <si>
    <t>46.05652364190076</t>
  </si>
  <si>
    <t>45.93585270779487</t>
  </si>
  <si>
    <t>46.04043233959859</t>
  </si>
  <si>
    <t>46.02434380460778</t>
  </si>
  <si>
    <t>45.63819271323088</t>
  </si>
  <si>
    <t>45.4209821146016</t>
  </si>
  <si>
    <t>46.31395931697424</t>
  </si>
  <si>
    <t>46.74033846693126</t>
  </si>
  <si>
    <t>46.6035699696311</t>
  </si>
  <si>
    <t>46.86100276754131</t>
  </si>
  <si>
    <t>48.140126461168926</t>
  </si>
  <si>
    <t>48.93656428871272</t>
  </si>
  <si>
    <t>49.78126264846884</t>
  </si>
  <si>
    <t>49.7893175605704</t>
  </si>
  <si>
    <t>50.062835693359375</t>
  </si>
  <si>
    <t>50.22372467518068</t>
  </si>
  <si>
    <t>51.253467308302895</t>
  </si>
  <si>
    <t>51.10866284291324</t>
  </si>
  <si>
    <t>51.140845447889944</t>
  </si>
  <si>
    <t>51.73614830581284</t>
  </si>
  <si>
    <t>53.68300177373279</t>
  </si>
  <si>
    <t>52.34756225927477</t>
  </si>
  <si>
    <t>51.07647684499491</t>
  </si>
  <si>
    <t>50.93972474881254</t>
  </si>
  <si>
    <t>50.6420630414648</t>
  </si>
  <si>
    <t>50.54551549761736</t>
  </si>
  <si>
    <t>48.075767554690714</t>
  </si>
  <si>
    <t>48.751537407037056</t>
  </si>
  <si>
    <t>47.64135089278114</t>
  </si>
  <si>
    <t>46.45071301169768</t>
  </si>
  <si>
    <t>46.90926837452259</t>
  </si>
  <si>
    <t>46.77250407934823</t>
  </si>
  <si>
    <t>47.06212883502013</t>
  </si>
  <si>
    <t>47.930966764186415</t>
  </si>
  <si>
    <t>48.255496137064924</t>
  </si>
  <si>
    <t>47.91487789964296</t>
  </si>
  <si>
    <t>48.27171017719114</t>
  </si>
  <si>
    <t>49.26926814126011</t>
  </si>
  <si>
    <t>48.55557148772395</t>
  </si>
  <si>
    <t>47.58235580068491</t>
  </si>
  <si>
    <t>47.533696127518404</t>
  </si>
  <si>
    <t>45.56292169091911</t>
  </si>
  <si>
    <t>44.914100835834546</t>
  </si>
  <si>
    <t>44.8654433123815</t>
  </si>
  <si>
    <t>45.27095459730376</t>
  </si>
  <si>
    <t>45.124972361450894</t>
  </si>
  <si>
    <t>44.94655141967256</t>
  </si>
  <si>
    <t>44.58158664891435</t>
  </si>
  <si>
    <t>44.743795489147445</t>
  </si>
  <si>
    <t>43.82734345629889</t>
  </si>
  <si>
    <t>43.73812591983575</t>
  </si>
  <si>
    <t>42.14855016911528</t>
  </si>
  <si>
    <t>42.63515175528039</t>
  </si>
  <si>
    <t>42.902777482589876</t>
  </si>
  <si>
    <t>42.627052527681876</t>
  </si>
  <si>
    <t>43.17042054470268</t>
  </si>
  <si>
    <t>43.12176002621658</t>
  </si>
  <si>
    <t>42.870355242601235</t>
  </si>
  <si>
    <t>43.778682465258285</t>
  </si>
  <si>
    <t>44.03009571023747</t>
  </si>
  <si>
    <t>43.932778099264056</t>
  </si>
  <si>
    <t>43.640808265758665</t>
  </si>
  <si>
    <t>43.324512933237585</t>
  </si>
  <si>
    <t>42.789249697889424</t>
  </si>
  <si>
    <t>41.532164245906955</t>
  </si>
  <si>
    <t>41.613271703775325</t>
  </si>
  <si>
    <t>42.205307621570405</t>
  </si>
  <si>
    <t>42.124206847060655</t>
  </si>
  <si>
    <t>43.66514417217462</t>
  </si>
  <si>
    <t>44.889780681291924</t>
  </si>
  <si>
    <t>44.792463221448585</t>
  </si>
  <si>
    <t>44.8411137028404</t>
  </si>
  <si>
    <t>45.39260422792106</t>
  </si>
  <si>
    <t>45.124971863616004</t>
  </si>
  <si>
    <t>44.894566398672474</t>
  </si>
  <si>
    <t>44.706418210416984</t>
  </si>
  <si>
    <t>44.01926364776017</t>
  </si>
  <si>
    <t>44.338299764187134</t>
  </si>
  <si>
    <t>44.44463987469672</t>
  </si>
  <si>
    <t>45.540827895668656</t>
  </si>
  <si>
    <t>47.09512491062554</t>
  </si>
  <si>
    <t>48.31401877450067</t>
  </si>
  <si>
    <t>48.24857628045214</t>
  </si>
  <si>
    <t>48.59215082737914</t>
  </si>
  <si>
    <t>48.73122004499797</t>
  </si>
  <si>
    <t>47.79864671558218</t>
  </si>
  <si>
    <t>46.10528965681043</t>
  </si>
  <si>
    <t>45.46721092410868</t>
  </si>
  <si>
    <t>44.37101766299495</t>
  </si>
  <si>
    <t>43.855647329911875</t>
  </si>
  <si>
    <t>43.53660867511134</t>
  </si>
  <si>
    <t>43.97835498553501</t>
  </si>
  <si>
    <t>43.24211109088029</t>
  </si>
  <si>
    <t>42.505860709739316</t>
  </si>
  <si>
    <t>42.718557470462684</t>
  </si>
  <si>
    <t>42.72674230872498</t>
  </si>
  <si>
    <t>43.51207204566979</t>
  </si>
  <si>
    <t>43.80656970344274</t>
  </si>
  <si>
    <t>43.62659439569662</t>
  </si>
  <si>
    <t>43.80656724780766</t>
  </si>
  <si>
    <t>43.58569569362531</t>
  </si>
  <si>
    <t>43.5856883075909</t>
  </si>
  <si>
    <t>43.61024102869575</t>
  </si>
  <si>
    <t>43.430264243391896</t>
  </si>
  <si>
    <t>43.397539630019416</t>
  </si>
  <si>
    <t>43.4793523466948</t>
  </si>
  <si>
    <t>43.65931494036998</t>
  </si>
  <si>
    <t>43.3484585174296</t>
  </si>
  <si>
    <t>43.94563158200883</t>
  </si>
  <si>
    <t>42.685842816150625</t>
  </si>
  <si>
    <t>43.20121443687634</t>
  </si>
  <si>
    <t>44.04380068200529</t>
  </si>
  <si>
    <t>43.83928270522961</t>
  </si>
  <si>
    <t>42.95032665039059</t>
  </si>
  <si>
    <t>42.83473616421899</t>
  </si>
  <si>
    <t>43.33838131464917</t>
  </si>
  <si>
    <t>42.87601361368866</t>
  </si>
  <si>
    <t>43.7346938674862</t>
  </si>
  <si>
    <t>43.528275884355466</t>
  </si>
  <si>
    <t>43.41269130384707</t>
  </si>
  <si>
    <t>43.247562013773894</t>
  </si>
  <si>
    <t>42.793444416358916</t>
  </si>
  <si>
    <t>42.18247383707574</t>
  </si>
  <si>
    <t>42.55401511746097</t>
  </si>
  <si>
    <t>42.98334642387513</t>
  </si>
  <si>
    <t>42.90904304290642</t>
  </si>
  <si>
    <t>43.15673797716398</t>
  </si>
  <si>
    <t>42.85950869020581</t>
  </si>
  <si>
    <t>43.30535429739397</t>
  </si>
  <si>
    <t>43.99064622155107</t>
  </si>
  <si>
    <t>44.75024456389985</t>
  </si>
  <si>
    <t>44.66768580290678</t>
  </si>
  <si>
    <t>44.931893565417624</t>
  </si>
  <si>
    <t>44.543834554230614</t>
  </si>
  <si>
    <t>43.47874066466882</t>
  </si>
  <si>
    <t>42.82647741518638</t>
  </si>
  <si>
    <t>42.10816390978643</t>
  </si>
  <si>
    <t>41.8522137032459</t>
  </si>
  <si>
    <t>40.30824265383596</t>
  </si>
  <si>
    <t>41.05958565341178</t>
  </si>
  <si>
    <t>40.32475353454679</t>
  </si>
  <si>
    <t>37.18728327653633</t>
  </si>
  <si>
    <t>36.15521751823457</t>
  </si>
  <si>
    <t>35.58553166243355</t>
  </si>
  <si>
    <t>35.857989631593924</t>
  </si>
  <si>
    <t>35.511214763748</t>
  </si>
  <si>
    <t>35.27178400644916</t>
  </si>
  <si>
    <t>35.01583280645335</t>
  </si>
  <si>
    <t>36.71666293890813</t>
  </si>
  <si>
    <t>37.575343745735395</t>
  </si>
  <si>
    <t>37.723955529474324</t>
  </si>
  <si>
    <t>38.26063872047886</t>
  </si>
  <si>
    <t>38.367969576336165</t>
  </si>
  <si>
    <t>38.863355867296754</t>
  </si>
  <si>
    <t>39.19361800141266</t>
  </si>
  <si>
    <t>39.1605894526943</t>
  </si>
  <si>
    <t>38.293665504695056</t>
  </si>
  <si>
    <t>38.41488326897219</t>
  </si>
  <si>
    <t>38.76548365639421</t>
  </si>
  <si>
    <t>39.14946709561344</t>
  </si>
  <si>
    <t>38.949120338577345</t>
  </si>
  <si>
    <t>38.423239222713285</t>
  </si>
  <si>
    <t>37.772134045264465</t>
  </si>
  <si>
    <t>38.29802596978137</t>
  </si>
  <si>
    <t>38.31471451600655</t>
  </si>
  <si>
    <t>38.49835865444009</t>
  </si>
  <si>
    <t>38.89068680543166</t>
  </si>
  <si>
    <t>39.80055521181034</t>
  </si>
  <si>
    <t>38.21455072037212</t>
  </si>
  <si>
    <t>37.81387611836249</t>
  </si>
  <si>
    <t>37.65527524042473</t>
  </si>
  <si>
    <t>36.54505699534584</t>
  </si>
  <si>
    <t>35.30129624062032</t>
  </si>
  <si>
    <t>35.14268805257194</t>
  </si>
  <si>
    <t>34.099261570752624</t>
  </si>
  <si>
    <t>32.605069445811765</t>
  </si>
  <si>
    <t>33.08922803060713</t>
  </si>
  <si>
    <t>33.715281889434515</t>
  </si>
  <si>
    <t>34.18273476353112</t>
  </si>
  <si>
    <t>33.723629703788696</t>
  </si>
  <si>
    <t>34.341337865040956</t>
  </si>
  <si>
    <t>34.53333019962345</t>
  </si>
  <si>
    <t>35.434857603339715</t>
  </si>
  <si>
    <t>36.369761555078995</t>
  </si>
  <si>
    <t>37.61353333560626</t>
  </si>
  <si>
    <t>37.78882388084089</t>
  </si>
  <si>
    <t>37.463285739846455</t>
  </si>
  <si>
    <t>37.38815112397435</t>
  </si>
  <si>
    <t>37.48831820438654</t>
  </si>
  <si>
    <t>37.75543397392039</t>
  </si>
  <si>
    <t>38.51506424105007</t>
  </si>
  <si>
    <t>38.314716250759496</t>
  </si>
  <si>
    <t>39.15781395293897</t>
  </si>
  <si>
    <t>38.71538854125</t>
  </si>
  <si>
    <t>39.1160726054687</t>
  </si>
  <si>
    <t>39.72542928037123</t>
  </si>
  <si>
    <t>39.917419459854095</t>
  </si>
  <si>
    <t>40.08437160237146</t>
  </si>
  <si>
    <t>38.757128112969404</t>
  </si>
  <si>
    <t>39.19119488574869</t>
  </si>
  <si>
    <t>39.58352708055105</t>
  </si>
  <si>
    <t>39.24128131481732</t>
  </si>
  <si>
    <t>38.7320897684311</t>
  </si>
  <si>
    <t>38.548443519230865</t>
  </si>
  <si>
    <t>39.608572405248324</t>
  </si>
  <si>
    <t>39.50004466223179</t>
  </si>
  <si>
    <t>39.85064307632335</t>
  </si>
  <si>
    <t>40.69704048968819</t>
  </si>
  <si>
    <t>39.94620225225206</t>
  </si>
  <si>
    <t>39.75217287092852</t>
  </si>
  <si>
    <t>39.313477725129225</t>
  </si>
  <si>
    <t>39.19536458325393</t>
  </si>
  <si>
    <t>39.27129459376011</t>
  </si>
  <si>
    <t>38.84948029891458</t>
  </si>
  <si>
    <t>38.64700104666578</t>
  </si>
  <si>
    <t>40.25834581073764</t>
  </si>
  <si>
    <t>39.47377130947633</t>
  </si>
  <si>
    <t>39.009765839147626</t>
  </si>
  <si>
    <t>38.53732778866608</t>
  </si>
  <si>
    <t>37.8793008496052</t>
  </si>
  <si>
    <t>38.174566051232745</t>
  </si>
  <si>
    <t>38.621693017831475</t>
  </si>
  <si>
    <t>38.83259688068594</t>
  </si>
  <si>
    <t>40.46082727428604</t>
  </si>
  <si>
    <t>40.233039371874895</t>
  </si>
  <si>
    <t>40.098056544676275</t>
  </si>
  <si>
    <t>39.89558916299762</t>
  </si>
  <si>
    <t>40.46082430439345</t>
  </si>
  <si>
    <t>40.435512570523606</t>
  </si>
  <si>
    <t>38.2926774915509</t>
  </si>
  <si>
    <t>38.04801397940562</t>
  </si>
  <si>
    <t>37.65994447989653</t>
  </si>
  <si>
    <t>38.59638834037621</t>
  </si>
  <si>
    <t>37.91304034355684</t>
  </si>
  <si>
    <t>37.89616958918063</t>
  </si>
  <si>
    <t>39.203808162640435</t>
  </si>
  <si>
    <t>39.161613965543104</t>
  </si>
  <si>
    <t>39.76060394871013</t>
  </si>
  <si>
    <t>39.64249254732917</t>
  </si>
  <si>
    <t>40.04743715640391</t>
  </si>
  <si>
    <t>38.9591479567492</t>
  </si>
  <si>
    <t>38.84103808979666</t>
  </si>
  <si>
    <t>38.77354786745396</t>
  </si>
  <si>
    <t>38.655437642695965</t>
  </si>
  <si>
    <t>37.811801328113376</t>
  </si>
  <si>
    <t>38.1661299885216</t>
  </si>
  <si>
    <t>38.064882789516744</t>
  </si>
  <si>
    <t>38.72293254884286</t>
  </si>
  <si>
    <t>38.24205051261402</t>
  </si>
  <si>
    <t>38.233619579870634</t>
  </si>
  <si>
    <t>36.799434816655946</t>
  </si>
  <si>
    <t>36.57999081930067</t>
  </si>
  <si>
    <t>36.23860566133706</t>
  </si>
  <si>
    <t>35.47047499217866</t>
  </si>
  <si>
    <t>36.204471399575496</t>
  </si>
  <si>
    <t>37.467612670488045</t>
  </si>
  <si>
    <t>38.29548673928503</t>
  </si>
  <si>
    <t>38.01383206730358</t>
  </si>
  <si>
    <t>37.68098640698985</t>
  </si>
  <si>
    <t>37.73218727426098</t>
  </si>
  <si>
    <t>37.44201041238093</t>
  </si>
  <si>
    <t>36.733627570476195</t>
  </si>
  <si>
    <t>37.040867292459595</t>
  </si>
  <si>
    <t>37.41640078201698</t>
  </si>
  <si>
    <t>36.53732629080946</t>
  </si>
  <si>
    <t>36.65680501712555</t>
  </si>
  <si>
    <t>36.7421593754775</t>
  </si>
  <si>
    <t>36.75921906235157</t>
  </si>
  <si>
    <t>37.23717235603807</t>
  </si>
  <si>
    <t>37.44200191088209</t>
  </si>
  <si>
    <t>37.6980492835527</t>
  </si>
  <si>
    <t>37.73219026071397</t>
  </si>
  <si>
    <t>37.023802120959814</t>
  </si>
  <si>
    <t>36.77629578587216</t>
  </si>
  <si>
    <t>37.066473595878264</t>
  </si>
  <si>
    <t>36.332490492216195</t>
  </si>
  <si>
    <t>37.185961375508285</t>
  </si>
  <si>
    <t>37.37372868901655</t>
  </si>
  <si>
    <t>39.404996439986995</t>
  </si>
  <si>
    <t>39.191625963628866</t>
  </si>
  <si>
    <t>38.85877478327325</t>
  </si>
  <si>
    <t>38.5429960405837</t>
  </si>
  <si>
    <t>38.414960561623886</t>
  </si>
  <si>
    <t>37.64684254420276</t>
  </si>
  <si>
    <t>36.451973116230285</t>
  </si>
  <si>
    <t>35.632631319930546</t>
  </si>
  <si>
    <t>34.77916030483721</t>
  </si>
  <si>
    <t>34.32681893001753</t>
  </si>
  <si>
    <t>35.0522726545052</t>
  </si>
  <si>
    <t>34.855969822285324</t>
  </si>
  <si>
    <t>34.57432186425133</t>
  </si>
  <si>
    <t>34.00887607960852</t>
  </si>
  <si>
    <t>34.069372268695155</t>
  </si>
  <si>
    <t>34.0088703754954</t>
  </si>
  <si>
    <t>34.00887518869731</t>
  </si>
  <si>
    <t>33.53352774049964</t>
  </si>
  <si>
    <t>32.96311003896552</t>
  </si>
  <si>
    <t>32.89396686153458</t>
  </si>
  <si>
    <t>32.60876723707478</t>
  </si>
  <si>
    <t>33.386601389428115</t>
  </si>
  <si>
    <t>33.334747871733384</t>
  </si>
  <si>
    <t>34.147151022526565</t>
  </si>
  <si>
    <t>35.6423348797591</t>
  </si>
  <si>
    <t>36.17818596862673</t>
  </si>
  <si>
    <t>36.88688242920839</t>
  </si>
  <si>
    <t>37.561002359422254</t>
  </si>
  <si>
    <t>36.85230307664268</t>
  </si>
  <si>
    <t>36.36831716922267</t>
  </si>
  <si>
    <t>35.80654982828164</t>
  </si>
  <si>
    <t>35.85840092259451</t>
  </si>
  <si>
    <t>35.84976724332003</t>
  </si>
  <si>
    <t>35.89297156989344</t>
  </si>
  <si>
    <t>36.186825688502225</t>
  </si>
  <si>
    <t>36.27324674376868</t>
  </si>
  <si>
    <t>36.50659481824665</t>
  </si>
  <si>
    <t>34.19901532951115</t>
  </si>
  <si>
    <t>34.207657419552255</t>
  </si>
  <si>
    <t>33.53352463074225</t>
  </si>
  <si>
    <t>36.73995277056528</t>
  </si>
  <si>
    <t>36.33374931431724</t>
  </si>
  <si>
    <t>37.24987286102199</t>
  </si>
  <si>
    <t>37.638787189685246</t>
  </si>
  <si>
    <t>37.344936898178574</t>
  </si>
  <si>
    <t>37.69928113945349</t>
  </si>
  <si>
    <t>37.15480003444509</t>
  </si>
  <si>
    <t>38.08820778987684</t>
  </si>
  <si>
    <t>39.18582533739769</t>
  </si>
  <si>
    <t>39.90317299456371</t>
  </si>
  <si>
    <t>40.24887812848609</t>
  </si>
  <si>
    <t>39.85647417455443</t>
  </si>
  <si>
    <t>40.03128636974836</t>
  </si>
  <si>
    <t>40.29350039370386</t>
  </si>
  <si>
    <t>40.022540553683115</t>
  </si>
  <si>
    <t>39.751590007056215</t>
  </si>
  <si>
    <t>39.53308161101962</t>
  </si>
  <si>
    <t>40.78295653891127</t>
  </si>
  <si>
    <t>41.272429454124754</t>
  </si>
  <si>
    <t>40.29350149486503</t>
  </si>
  <si>
    <t>40.73052453587189</t>
  </si>
  <si>
    <t>40.72177647423131</t>
  </si>
  <si>
    <t>40.68682030966821</t>
  </si>
  <si>
    <t>40.9839878076597</t>
  </si>
  <si>
    <t>41.01021603841069</t>
  </si>
  <si>
    <t>40.74799920526238</t>
  </si>
  <si>
    <t>40.62563838356645</t>
  </si>
  <si>
    <t>40.23231429584082</t>
  </si>
  <si>
    <t>39.061090956522214</t>
  </si>
  <si>
    <t>38.248234777158686</t>
  </si>
  <si>
    <t>38.676516272338255</t>
  </si>
  <si>
    <t>38.79888281856385</t>
  </si>
  <si>
    <t>38.86006616573054</t>
  </si>
  <si>
    <t>38.98243073618509</t>
  </si>
  <si>
    <t>40.171129208856534</t>
  </si>
  <si>
    <t>39.19220350042507</t>
  </si>
  <si>
    <t>39.24464215123608</t>
  </si>
  <si>
    <t>39.19219991486528</t>
  </si>
  <si>
    <t>39.017389374870696</t>
  </si>
  <si>
    <t>37.601437330884046</t>
  </si>
  <si>
    <t>38.30941121779576</t>
  </si>
  <si>
    <t>37.73254646802169</t>
  </si>
  <si>
    <t>36.61376769540899</t>
  </si>
  <si>
    <t>36.3078583320938</t>
  </si>
  <si>
    <t>36.81480040925952</t>
  </si>
  <si>
    <t>38.65029518149212</t>
  </si>
  <si>
    <t>38.868798680817136</t>
  </si>
  <si>
    <t>38.46673777389806</t>
  </si>
  <si>
    <t>38.34437896359061</t>
  </si>
  <si>
    <t>39.27960408367721</t>
  </si>
  <si>
    <t>38.29193001415281</t>
  </si>
  <si>
    <t>37.80246221453648</t>
  </si>
  <si>
    <t>38.073423995073185</t>
  </si>
  <si>
    <t>38.085216418669816</t>
  </si>
  <si>
    <t>38.4390814177061</t>
  </si>
  <si>
    <t>37.147462683105665</t>
  </si>
  <si>
    <t>36.952833845515165</t>
  </si>
  <si>
    <t>35.555047203521696</t>
  </si>
  <si>
    <t>34.41382235918816</t>
  </si>
  <si>
    <t>32.96295875046635</t>
  </si>
  <si>
    <t>34.59960424928924</t>
  </si>
  <si>
    <t>33.635311032803195</t>
  </si>
  <si>
    <t>31.892504204492468</t>
  </si>
  <si>
    <t>30.070066082922125</t>
  </si>
  <si>
    <t>29.380022535287978</t>
  </si>
  <si>
    <t>27.34527134839617</t>
  </si>
  <si>
    <t>29.601194055119617</t>
  </si>
  <si>
    <t>29.51272259149247</t>
  </si>
  <si>
    <t>29.618885109752657</t>
  </si>
  <si>
    <t>27.44258657729759</t>
  </si>
  <si>
    <t>27.584135835437387</t>
  </si>
  <si>
    <t>26.292511464940063</t>
  </si>
  <si>
    <t>25.345912867377436</t>
  </si>
  <si>
    <t>26.991399384250247</t>
  </si>
  <si>
    <t>27.91146785774429</t>
  </si>
  <si>
    <t>27.513365146599075</t>
  </si>
  <si>
    <t>27.416048700395404</t>
  </si>
  <si>
    <t>28.132634405693988</t>
  </si>
  <si>
    <t>29.150010323088267</t>
  </si>
  <si>
    <t>29.53041489049071</t>
  </si>
  <si>
    <t>29.008458512873553</t>
  </si>
  <si>
    <t>28.433424824155114</t>
  </si>
  <si>
    <t>28.59266350677792</t>
  </si>
  <si>
    <t>27.920313799244127</t>
  </si>
  <si>
    <t>29.17655108454761</t>
  </si>
  <si>
    <t>31.980969735793003</t>
  </si>
  <si>
    <t>29.831206767485845</t>
  </si>
  <si>
    <t>29.671965714662264</t>
  </si>
  <si>
    <t>28.309570315311106</t>
  </si>
  <si>
    <t>27.955700196436325</t>
  </si>
  <si>
    <t>29.380024001161285</t>
  </si>
  <si>
    <t>29.008460082868645</t>
  </si>
  <si>
    <t>29.7692817484142</t>
  </si>
  <si>
    <t>29.194238851124073</t>
  </si>
  <si>
    <t>30.990638445046127</t>
  </si>
  <si>
    <t>32.41972639487679</t>
  </si>
  <si>
    <t>31.440035642165018</t>
  </si>
  <si>
    <t>32.20401800720627</t>
  </si>
  <si>
    <t>33.480308460896175</t>
  </si>
  <si>
    <t>35.00827979669849</t>
  </si>
  <si>
    <t>34.244292092196666</t>
  </si>
  <si>
    <t>32.015266083898624</t>
  </si>
  <si>
    <t>31.84449743741727</t>
  </si>
  <si>
    <t>33.08484642140036</t>
  </si>
  <si>
    <t>32.34782758954032</t>
  </si>
  <si>
    <t>31.907415515110575</t>
  </si>
  <si>
    <t>31.11647039294738</t>
  </si>
  <si>
    <t>31.601820143308682</t>
  </si>
  <si>
    <t>30.487309377621724</t>
  </si>
  <si>
    <t>31.83550745962243</t>
  </si>
  <si>
    <t>31.916402030782205</t>
  </si>
  <si>
    <t>31.961340231302238</t>
  </si>
  <si>
    <t>32.17705622438634</t>
  </si>
  <si>
    <t>32.78823950202271</t>
  </si>
  <si>
    <t>31.970327326928455</t>
  </si>
  <si>
    <t>31.61080881382561</t>
  </si>
  <si>
    <t>31.61979867536397</t>
  </si>
  <si>
    <t>33.857812329620366</t>
  </si>
  <si>
    <t>33.10282084746009</t>
  </si>
  <si>
    <t>33.318532649735936</t>
  </si>
  <si>
    <t>33.147755454336334</t>
  </si>
  <si>
    <t>33.21066594212941</t>
  </si>
  <si>
    <t>33.1028174296493</t>
  </si>
  <si>
    <t>33.21965888292868</t>
  </si>
  <si>
    <t>33.83084344440783</t>
  </si>
  <si>
    <t>31.93437310223688</t>
  </si>
  <si>
    <t>32.04223203565198</t>
  </si>
  <si>
    <t>32.437704495956694</t>
  </si>
  <si>
    <t>32.230981447180525</t>
  </si>
  <si>
    <t>31.92538907922528</t>
  </si>
  <si>
    <t>34.4510241420144</t>
  </si>
  <si>
    <t>33.66905901818039</t>
  </si>
  <si>
    <t>34.064068124392364</t>
  </si>
  <si>
    <t>33.508025227147186</t>
  </si>
  <si>
    <t>32.84260515961299</t>
  </si>
  <si>
    <t>34.10964076129723</t>
  </si>
  <si>
    <t>34.20990961038689</t>
  </si>
  <si>
    <t>33.827060709918406</t>
  </si>
  <si>
    <t>34.209911827920024</t>
  </si>
  <si>
    <t>36.04209582015274</t>
  </si>
  <si>
    <t>35.58632687515634</t>
  </si>
  <si>
    <t>35.276403514622004</t>
  </si>
  <si>
    <t>35.30375440904904</t>
  </si>
  <si>
    <t>35.6774802945846</t>
  </si>
  <si>
    <t>37.35470249641657</t>
  </si>
  <si>
    <t>38.065704768760654</t>
  </si>
  <si>
    <t>38.63085590045679</t>
  </si>
  <si>
    <t>37.56435292408618</t>
  </si>
  <si>
    <t>37.83782140661936</t>
  </si>
  <si>
    <t>38.0657061370231</t>
  </si>
  <si>
    <t>38.12039689061556</t>
  </si>
  <si>
    <t>38.04747315182624</t>
  </si>
  <si>
    <t>38.74935599208028</t>
  </si>
  <si>
    <t>40.69092147129616</t>
  </si>
  <si>
    <t>41.00084897652101</t>
  </si>
  <si>
    <t>42.66895673096909</t>
  </si>
  <si>
    <t>41.97619012086575</t>
  </si>
  <si>
    <t>41.283420875477866</t>
  </si>
  <si>
    <t>40.417463366153626</t>
  </si>
  <si>
    <t>41.274305432074144</t>
  </si>
  <si>
    <t>43.188533064015786</t>
  </si>
  <si>
    <t>45.87755864990934</t>
  </si>
  <si>
    <t>44.5467130833029</t>
  </si>
  <si>
    <t>44.920443347650455</t>
  </si>
  <si>
    <t>44.06360150009215</t>
  </si>
  <si>
    <t>46.55794685496992</t>
  </si>
  <si>
    <t>46.64089579582406</t>
  </si>
  <si>
    <t>45.84833419980005</t>
  </si>
  <si>
    <t>46.557952390266585</t>
  </si>
  <si>
    <t>47.91266676380374</t>
  </si>
  <si>
    <t>47.50716986884292</t>
  </si>
  <si>
    <t>46.631680036905344</t>
  </si>
  <si>
    <t>46.364419099236514</t>
  </si>
  <si>
    <t>45.25853281366974</t>
  </si>
  <si>
    <t>45.53499971354087</t>
  </si>
  <si>
    <t>45.29539108276367</t>
  </si>
  <si>
    <t>45.885199376019834</t>
  </si>
  <si>
    <t>46.180110355331664</t>
  </si>
  <si>
    <t>46.06029826198122</t>
  </si>
  <si>
    <t>48.917180065743864</t>
  </si>
  <si>
    <t>47.20305628859474</t>
  </si>
  <si>
    <t>47.09246331238068</t>
  </si>
  <si>
    <t>48.81581062583782</t>
  </si>
  <si>
    <t>48.58541822993375</t>
  </si>
  <si>
    <t>47.21226969146861</t>
  </si>
  <si>
    <t>46.97266114697366</t>
  </si>
  <si>
    <t>43.7747921961622</t>
  </si>
  <si>
    <t>44.09734883525205</t>
  </si>
  <si>
    <t>45.7285303490521</t>
  </si>
  <si>
    <t>45.754131355859606</t>
  </si>
  <si>
    <t>47.942653968786715</t>
  </si>
  <si>
    <t>47.00205178549073</t>
  </si>
  <si>
    <t>48.35242163073645</t>
  </si>
  <si>
    <t>49.032263799845516</t>
  </si>
  <si>
    <t>50.04736410805318</t>
  </si>
  <si>
    <t>50.1404957636536</t>
  </si>
  <si>
    <t>50.596820791361544</t>
  </si>
  <si>
    <t>52.05893959108404</t>
  </si>
  <si>
    <t>51.50948837219635</t>
  </si>
  <si>
    <t>50.40125096120098</t>
  </si>
  <si>
    <t>50.59682125398035</t>
  </si>
  <si>
    <t>50.76445432247751</t>
  </si>
  <si>
    <t>51.4815427161004</t>
  </si>
  <si>
    <t>51.08109451273732</t>
  </si>
  <si>
    <t>52.142759117322676</t>
  </si>
  <si>
    <t>53.083360028742746</t>
  </si>
  <si>
    <t>53.41862263594159</t>
  </si>
  <si>
    <t>54.14502590137045</t>
  </si>
  <si>
    <t>54.89936651406789</t>
  </si>
  <si>
    <t>55.365010583235325</t>
  </si>
  <si>
    <t>56.25905095887164</t>
  </si>
  <si>
    <t>56.94820107985086</t>
  </si>
  <si>
    <t>58.55001536556075</t>
  </si>
  <si>
    <t>58.78283603714258</t>
  </si>
  <si>
    <t>60.17977228206662</t>
  </si>
  <si>
    <t>59.639622101675656</t>
  </si>
  <si>
    <t>59.03428525047412</t>
  </si>
  <si>
    <t>60.15182834081806</t>
  </si>
  <si>
    <t>38.004605490449606</t>
  </si>
  <si>
    <t>37.50843453656502</t>
  </si>
  <si>
    <t>37.08415236829327</t>
  </si>
  <si>
    <t>36.92595788529937</t>
  </si>
  <si>
    <t>37.97583891417741</t>
  </si>
  <si>
    <t>37.709778256847486</t>
  </si>
  <si>
    <t>38.01180247563371</t>
  </si>
  <si>
    <t>37.75292154288363</t>
  </si>
  <si>
    <t>38.2922440957857</t>
  </si>
  <si>
    <t>38.579882546609035</t>
  </si>
  <si>
    <t>38.64461783373962</t>
  </si>
  <si>
    <t>39.263033748073575</t>
  </si>
  <si>
    <t>38.84594979851386</t>
  </si>
  <si>
    <t>38.18438300387712</t>
  </si>
  <si>
    <t>37.724150262056774</t>
  </si>
  <si>
    <t>37.55156533917534</t>
  </si>
  <si>
    <t>38.55111482415919</t>
  </si>
  <si>
    <t>39.011358004196765</t>
  </si>
  <si>
    <t>39.06168832106137</t>
  </si>
  <si>
    <t>38.78842645839776</t>
  </si>
  <si>
    <t>39.909967198596895</t>
  </si>
  <si>
    <t>41.11958225000384</t>
  </si>
  <si>
    <t>40.489424180701604</t>
  </si>
  <si>
    <t>40.67049378024713</t>
  </si>
  <si>
    <t>40.8588275008318</t>
  </si>
  <si>
    <t>40.80812456417493</t>
  </si>
  <si>
    <t>40.866066273955475</t>
  </si>
  <si>
    <t>41.08336538082627</t>
  </si>
  <si>
    <t>40.84433123788705</t>
  </si>
  <si>
    <t>40.793636119284606</t>
  </si>
  <si>
    <t>40.808122537205804</t>
  </si>
  <si>
    <t>40.39526104450248</t>
  </si>
  <si>
    <t>40.02585832857126</t>
  </si>
  <si>
    <t>39.489867155313206</t>
  </si>
  <si>
    <t>39.866507725862476</t>
  </si>
  <si>
    <t>39.29429525283416</t>
  </si>
  <si>
    <t>39.091489535567774</t>
  </si>
  <si>
    <t>39.06975740916564</t>
  </si>
  <si>
    <t>39.294293899036376</t>
  </si>
  <si>
    <t>39.25082402998188</t>
  </si>
  <si>
    <t>38.98284265710308</t>
  </si>
  <si>
    <t>39.265321732259245</t>
  </si>
  <si>
    <t>39.3522501080654</t>
  </si>
  <si>
    <t>39.52608121673985</t>
  </si>
  <si>
    <t>39.29429755193423</t>
  </si>
  <si>
    <t>39.011816917033414</t>
  </si>
  <si>
    <t>38.88143316242328</t>
  </si>
  <si>
    <t>39.178401876141805</t>
  </si>
  <si>
    <t>39.49710875344351</t>
  </si>
  <si>
    <t>39.852021450504566</t>
  </si>
  <si>
    <t>39.34499924521355</t>
  </si>
  <si>
    <t>39.44640263546625</t>
  </si>
  <si>
    <t>39.258087788157404</t>
  </si>
  <si>
    <t>39.084239202372494</t>
  </si>
  <si>
    <t>38.97559479641233</t>
  </si>
  <si>
    <t>39.38121111111864</t>
  </si>
  <si>
    <t>39.59851208390683</t>
  </si>
  <si>
    <t>39.78683345013369</t>
  </si>
  <si>
    <t>39.57676712648719</t>
  </si>
  <si>
    <t>39.49710503873693</t>
  </si>
  <si>
    <t>38.93214048218061</t>
  </si>
  <si>
    <t>39.33051808938976</t>
  </si>
  <si>
    <t>37.90360883035996</t>
  </si>
  <si>
    <t>38.113653351737725</t>
  </si>
  <si>
    <t>38.070201396078986</t>
  </si>
  <si>
    <t>38.54824677588669</t>
  </si>
  <si>
    <t>38.38889628285393</t>
  </si>
  <si>
    <t>39.02629435078433</t>
  </si>
  <si>
    <t>38.83798204768514</t>
  </si>
  <si>
    <t>36.76642381315539</t>
  </si>
  <si>
    <t>37.37484608989063</t>
  </si>
  <si>
    <t>37.910850151126716</t>
  </si>
  <si>
    <t>37.925332057330415</t>
  </si>
  <si>
    <t>37.744257225153206</t>
  </si>
  <si>
    <t>37.78771239042225</t>
  </si>
  <si>
    <t>38.381652910066734</t>
  </si>
  <si>
    <t>38.099165954339675</t>
  </si>
  <si>
    <t>38.21505887926714</t>
  </si>
  <si>
    <t>38.707596103750916</t>
  </si>
  <si>
    <t>38.41787123826025</t>
  </si>
  <si>
    <t>38.17594205712361</t>
  </si>
  <si>
    <t>38.40948561954149</t>
  </si>
  <si>
    <t>38.34379166226789</t>
  </si>
  <si>
    <t>37.6942723893373</t>
  </si>
  <si>
    <t>37.263695853676005</t>
  </si>
  <si>
    <t>37.17610867611696</t>
  </si>
  <si>
    <t>37.05204042885212</t>
  </si>
  <si>
    <t>36.92798839168769</t>
  </si>
  <si>
    <t>36.854998833920405</t>
  </si>
  <si>
    <t>36.87689165110136</t>
  </si>
  <si>
    <t>37.139626573876264</t>
  </si>
  <si>
    <t>37.32936477661133</t>
  </si>
  <si>
    <t>36.701726575520695</t>
  </si>
  <si>
    <t>36.78931799816646</t>
  </si>
  <si>
    <t>37.17610830696796</t>
  </si>
  <si>
    <t>35.89895653759178</t>
  </si>
  <si>
    <t>35.293217450135664</t>
  </si>
  <si>
    <t>35.19105077413675</t>
  </si>
  <si>
    <t>34.78966157086545</t>
  </si>
  <si>
    <t>34.96480526929035</t>
  </si>
  <si>
    <t>34.62909834799976</t>
  </si>
  <si>
    <t>34.28608998957728</t>
  </si>
  <si>
    <t>34.140133813035426</t>
  </si>
  <si>
    <t>33.99417731805427</t>
  </si>
  <si>
    <t>34.483147444997314</t>
  </si>
  <si>
    <t>34.7750591170426</t>
  </si>
  <si>
    <t>34.687492595515884</t>
  </si>
  <si>
    <t>34.899128766416176</t>
  </si>
  <si>
    <t>35.417286733498166</t>
  </si>
  <si>
    <t>35.337007677175585</t>
  </si>
  <si>
    <t>34.69478286773699</t>
  </si>
  <si>
    <t>34.49044366719666</t>
  </si>
  <si>
    <t>34.68748430145586</t>
  </si>
  <si>
    <t>33.66577516323956</t>
  </si>
  <si>
    <t>34.36637200724159</t>
  </si>
  <si>
    <t>34.62911242944297</t>
  </si>
  <si>
    <t>34.32258977209987</t>
  </si>
  <si>
    <t>33.945714815221045</t>
  </si>
  <si>
    <t>34.36525257275089</t>
  </si>
  <si>
    <t>34.9908862660064</t>
  </si>
  <si>
    <t>34.29900960987002</t>
  </si>
  <si>
    <t>33.85738740635123</t>
  </si>
  <si>
    <t>32.598785260463764</t>
  </si>
  <si>
    <t>29.912271222468522</t>
  </si>
  <si>
    <t>31.053115816811292</t>
  </si>
  <si>
    <t>31.435849742734366</t>
  </si>
  <si>
    <t>31.634581628669448</t>
  </si>
  <si>
    <t>30.471649727248383</t>
  </si>
  <si>
    <t>30.53790023682532</t>
  </si>
  <si>
    <t>30.883834141874043</t>
  </si>
  <si>
    <t>30.49372471992794</t>
  </si>
  <si>
    <t>30.83230902994786</t>
  </si>
  <si>
    <t>30.66302210261888</t>
  </si>
  <si>
    <t>30.37597102553538</t>
  </si>
  <si>
    <t>30.375976628486622</t>
  </si>
  <si>
    <t>30.06683811701077</t>
  </si>
  <si>
    <t>30.08891998067699</t>
  </si>
  <si>
    <t>30.022675849596475</t>
  </si>
  <si>
    <t>29.617856799634374</t>
  </si>
  <si>
    <t>29.632579250756436</t>
  </si>
  <si>
    <t>28.9995864359417</t>
  </si>
  <si>
    <t>28.079553774621928</t>
  </si>
  <si>
    <t>28.388689617223186</t>
  </si>
  <si>
    <t>27.56433233186541</t>
  </si>
  <si>
    <t>27.31408138327786</t>
  </si>
  <si>
    <t>27.733615129603844</t>
  </si>
  <si>
    <t>27.733624298267152</t>
  </si>
  <si>
    <t>28.697819862129734</t>
  </si>
  <si>
    <t>29.087916724282834</t>
  </si>
  <si>
    <t>29.286637224234205</t>
  </si>
  <si>
    <t>29.588421640148205</t>
  </si>
  <si>
    <t>31.354888382703347</t>
  </si>
  <si>
    <t>30.45692524388119</t>
  </si>
  <si>
    <t>30.640938235094364</t>
  </si>
  <si>
    <t>30.847024615417876</t>
  </si>
  <si>
    <t>30.287650616944784</t>
  </si>
  <si>
    <t>30.618860387294763</t>
  </si>
  <si>
    <t>30.309721347796625</t>
  </si>
  <si>
    <t>30.5526119086144</t>
  </si>
  <si>
    <t>31.612494816431752</t>
  </si>
  <si>
    <t>31.774427113378334</t>
  </si>
  <si>
    <t>31.428497668866136</t>
  </si>
  <si>
    <t>31.39168739955313</t>
  </si>
  <si>
    <t>31.502090295861198</t>
  </si>
  <si>
    <t>31.391688179372075</t>
  </si>
  <si>
    <t>31.443211079770744</t>
  </si>
  <si>
    <t>31.465289441865497</t>
  </si>
  <si>
    <t>31.23713020466849</t>
  </si>
  <si>
    <t>30.802870169218004</t>
  </si>
  <si>
    <t>30.640940751487936</t>
  </si>
  <si>
    <t>30.76606030789554</t>
  </si>
  <si>
    <t>30.48636734754763</t>
  </si>
  <si>
    <t>30.824951282105253</t>
  </si>
  <si>
    <t>29.9141537473856</t>
  </si>
  <si>
    <t>29.743087710093466</t>
  </si>
  <si>
    <t>29.4455824074177</t>
  </si>
  <si>
    <t>29.646397847749146</t>
  </si>
  <si>
    <t>30.53147872904678</t>
  </si>
  <si>
    <t>30.553789915661582</t>
  </si>
  <si>
    <t>30.397596248154066</t>
  </si>
  <si>
    <t>30.73973372640588</t>
  </si>
  <si>
    <t>30.866167193827344</t>
  </si>
  <si>
    <t>30.985170510924934</t>
  </si>
  <si>
    <t>30.419915335209335</t>
  </si>
  <si>
    <t>29.683582878240077</t>
  </si>
  <si>
    <t>29.289398201268963</t>
  </si>
  <si>
    <t>29.259639044063036</t>
  </si>
  <si>
    <t>29.35633836168374</t>
  </si>
  <si>
    <t>29.125761900777892</t>
  </si>
  <si>
    <t>29.073696073372737</t>
  </si>
  <si>
    <t>28.79850817131907</t>
  </si>
  <si>
    <t>28.27787096445322</t>
  </si>
  <si>
    <t>27.734926052660022</t>
  </si>
  <si>
    <t>28.054746627807617</t>
  </si>
  <si>
    <t>27.34073005912424</t>
  </si>
  <si>
    <t>27.482051910579358</t>
  </si>
  <si>
    <t>27.59360924011584</t>
  </si>
  <si>
    <t>28.06218538519984</t>
  </si>
  <si>
    <t>28.46381351346176</t>
  </si>
  <si>
    <t>28.2332551063966</t>
  </si>
  <si>
    <t>28.419187939679503</t>
  </si>
  <si>
    <t>28.0324337664858</t>
  </si>
  <si>
    <t>27.41511195609176</t>
  </si>
  <si>
    <t>27.83161439896712</t>
  </si>
  <si>
    <t>27.608490489854418</t>
  </si>
  <si>
    <t>26.909347500756105</t>
  </si>
  <si>
    <t>26.611842379179397</t>
  </si>
  <si>
    <t>26.738285815409203</t>
  </si>
  <si>
    <t>26.738286032462767</t>
  </si>
  <si>
    <t>26.76059290483193</t>
  </si>
  <si>
    <t>26.54489713928273</t>
  </si>
  <si>
    <t>26.04658678832628</t>
  </si>
  <si>
    <t>25.310261945414858</t>
  </si>
  <si>
    <t>25.987083673817253</t>
  </si>
  <si>
    <t>24.17229912474402</t>
  </si>
  <si>
    <t>24.231802213191106</t>
  </si>
  <si>
    <t>24.194617979833186</t>
  </si>
  <si>
    <t>24.417746344008897</t>
  </si>
  <si>
    <t>24.923508039190306</t>
  </si>
  <si>
    <t>24.901191878520223</t>
  </si>
  <si>
    <t>24.588810310665888</t>
  </si>
  <si>
    <t>25.213566892498395</t>
  </si>
  <si>
    <t>25.89039585608392</t>
  </si>
  <si>
    <t>25.079692759288992</t>
  </si>
  <si>
    <t>25.808584074922507</t>
  </si>
  <si>
    <t>24.753210056181455</t>
  </si>
  <si>
    <t>25.777689209793852</t>
  </si>
  <si>
    <t>26.561116613811002</t>
  </si>
  <si>
    <t>26.387854702537645</t>
  </si>
  <si>
    <t>25.18258952329406</t>
  </si>
  <si>
    <t>25.672226432091673</t>
  </si>
  <si>
    <t>25.431172039908567</t>
  </si>
  <si>
    <t>25.461302420590073</t>
  </si>
  <si>
    <t>25.845479222555156</t>
  </si>
  <si>
    <t>26.34265832305276</t>
  </si>
  <si>
    <t>26.48578170247996</t>
  </si>
  <si>
    <t>27.43492540140912</t>
  </si>
  <si>
    <t>28.723059211317928</t>
  </si>
  <si>
    <t>28.451875168413743</t>
  </si>
  <si>
    <t>28.971647801402366</t>
  </si>
  <si>
    <t>30.02626154000139</t>
  </si>
  <si>
    <t>29.47635770400823</t>
  </si>
  <si>
    <t>29.596884353591022</t>
  </si>
  <si>
    <t>30.312516543220077</t>
  </si>
  <si>
    <t>30.854878118509703</t>
  </si>
  <si>
    <t>30.621365971492363</t>
  </si>
  <si>
    <t>30.53850309878947</t>
  </si>
  <si>
    <t>30.38784252307563</t>
  </si>
  <si>
    <t>30.787093529542418</t>
  </si>
  <si>
    <t>30.5912306046794</t>
  </si>
  <si>
    <t>30.417970634602774</t>
  </si>
  <si>
    <t>30.508367018098248</t>
  </si>
  <si>
    <t>29.64208777573666</t>
  </si>
  <si>
    <t>29.657149939914234</t>
  </si>
  <si>
    <t>30.05638948605657</t>
  </si>
  <si>
    <t>30.214583528401988</t>
  </si>
  <si>
    <t>30.124181166333415</t>
  </si>
  <si>
    <t>30.674098265971967</t>
  </si>
  <si>
    <t>31.18633181001526</t>
  </si>
  <si>
    <t>31.675968032496545</t>
  </si>
  <si>
    <t>32.02248651487973</t>
  </si>
  <si>
    <t>32.03001989003618</t>
  </si>
  <si>
    <t>32.16561117115388</t>
  </si>
  <si>
    <t>31.9019605468446</t>
  </si>
  <si>
    <t>32.47446379630611</t>
  </si>
  <si>
    <t>32.39159142497731</t>
  </si>
  <si>
    <t>32.30120228275365</t>
  </si>
  <si>
    <t>31.35205428021409</t>
  </si>
  <si>
    <t>31.2767359085927</t>
  </si>
  <si>
    <t>31.23906356433692</t>
  </si>
  <si>
    <t>31.660896107710816</t>
  </si>
  <si>
    <t>32.075226388528215</t>
  </si>
  <si>
    <t>31.939621507781965</t>
  </si>
  <si>
    <t>31.555443245646888</t>
  </si>
  <si>
    <t>31.397256154653487</t>
  </si>
  <si>
    <t>30.734355365812707</t>
  </si>
  <si>
    <t>30.267308807077153</t>
  </si>
  <si>
    <t>29.77014077820464</t>
  </si>
  <si>
    <t>30.304972249698853</t>
  </si>
  <si>
    <t>30.99048020736991</t>
  </si>
  <si>
    <t>31.75720107773908</t>
  </si>
  <si>
    <t>31.825729020145758</t>
  </si>
  <si>
    <t>32.03129681020939</t>
  </si>
  <si>
    <t>32.28255431359912</t>
  </si>
  <si>
    <t>32.68609109749795</t>
  </si>
  <si>
    <t>32.89166691065501</t>
  </si>
  <si>
    <t>33.40179132492309</t>
  </si>
  <si>
    <t>33.013487839553974</t>
  </si>
  <si>
    <t>31.924713219042832</t>
  </si>
  <si>
    <t>31.452651706213555</t>
  </si>
  <si>
    <t>31.6353820714975</t>
  </si>
  <si>
    <t>31.132874152243566</t>
  </si>
  <si>
    <t>31.55924742001831</t>
  </si>
  <si>
    <t>32.29778761801549</t>
  </si>
  <si>
    <t>32.259708404541016</t>
  </si>
  <si>
    <t>31.4069656305743</t>
  </si>
  <si>
    <t>29.87659598808212</t>
  </si>
  <si>
    <t>30.082167565220676</t>
  </si>
  <si>
    <t>30.934913005563136</t>
  </si>
  <si>
    <t>31.216625958310573</t>
  </si>
  <si>
    <t>32.122663472159566</t>
  </si>
  <si>
    <t>31.620156344111862</t>
  </si>
  <si>
    <t>31.277535490337453</t>
  </si>
  <si>
    <t>31.72675727079733</t>
  </si>
  <si>
    <t>32.13028388185346</t>
  </si>
  <si>
    <t>32.34347130143587</t>
  </si>
  <si>
    <t>32.952573330814616</t>
  </si>
  <si>
    <t>33.38656971979967</t>
  </si>
  <si>
    <t>33.48553304671773</t>
  </si>
  <si>
    <t>34.17840155453964</t>
  </si>
  <si>
    <t>34.056574144174675</t>
  </si>
  <si>
    <t>34.0718029644554</t>
  </si>
  <si>
    <t>34.0337312173106</t>
  </si>
  <si>
    <t>34.30022099507377</t>
  </si>
  <si>
    <t>34.33828734823583</t>
  </si>
  <si>
    <t>34.20884624697824</t>
  </si>
  <si>
    <t>34.475342101511764</t>
  </si>
  <si>
    <t>34.39158177299065</t>
  </si>
  <si>
    <t>34.42965552267941</t>
  </si>
  <si>
    <t>34.391583232670754</t>
  </si>
  <si>
    <t>34.817961189586875</t>
  </si>
  <si>
    <t>34.90172276143964</t>
  </si>
  <si>
    <t>35.03876150464172</t>
  </si>
  <si>
    <t>35.68651497783792</t>
  </si>
  <si>
    <t>35.909394091070375</t>
  </si>
  <si>
    <t>35.8940376499317</t>
  </si>
  <si>
    <t>35.625032908396555</t>
  </si>
  <si>
    <t>37.3159638630284</t>
  </si>
  <si>
    <t>37.485062431747075</t>
  </si>
  <si>
    <t>37.50811640139578</t>
  </si>
  <si>
    <t>37.02388790047672</t>
  </si>
  <si>
    <t>37.12380285782001</t>
  </si>
  <si>
    <t>37.48506048011328</t>
  </si>
  <si>
    <t>37.600349900668704</t>
  </si>
  <si>
    <t>37.631100619481956</t>
  </si>
  <si>
    <t>36.62420829682534</t>
  </si>
  <si>
    <t>36.25528121634739</t>
  </si>
  <si>
    <t>36.42436998866256</t>
  </si>
  <si>
    <t>36.35520542234619</t>
  </si>
  <si>
    <t>37.43894162111169</t>
  </si>
  <si>
    <t>37.654151916503906</t>
  </si>
  <si>
    <t>36.8086801353685</t>
  </si>
  <si>
    <t>36.67801849540581</t>
  </si>
  <si>
    <t>36.84710482736587</t>
  </si>
  <si>
    <t>36.370568490084175</t>
  </si>
  <si>
    <t>36.18609871140632</t>
  </si>
  <si>
    <t>36.35519971508898</t>
  </si>
  <si>
    <t>36.37057528223787</t>
  </si>
  <si>
    <t>36.60115884036596</t>
  </si>
  <si>
    <t>36.024701322692316</t>
  </si>
  <si>
    <t>35.171541359498356</t>
  </si>
  <si>
    <t>35.96321005932794</t>
  </si>
  <si>
    <t>35.755683579717285</t>
  </si>
  <si>
    <t>35.59428115025069</t>
  </si>
  <si>
    <t>34.89484052344113</t>
  </si>
  <si>
    <t>34.77954496668118</t>
  </si>
  <si>
    <t>35.45592815943889</t>
  </si>
  <si>
    <t>35.82485897310087</t>
  </si>
  <si>
    <t>35.709565671441915</t>
  </si>
  <si>
    <t>35.77105910135711</t>
  </si>
  <si>
    <t>35.41750035634585</t>
  </si>
  <si>
    <t>34.32607238619745</t>
  </si>
  <si>
    <t>34.36450851409856</t>
  </si>
  <si>
    <t>33.63432980829523</t>
  </si>
  <si>
    <t>33.7419303043859</t>
  </si>
  <si>
    <t>33.472911748428565</t>
  </si>
  <si>
    <t>33.81879515079822</t>
  </si>
  <si>
    <t>33.634324043335994</t>
  </si>
  <si>
    <t>35.2213228208098</t>
  </si>
  <si>
    <t>35.089329184925354</t>
  </si>
  <si>
    <t>35.671686285656094</t>
  </si>
  <si>
    <t>37.123710683278986</t>
  </si>
  <si>
    <t>37.053825286783116</t>
  </si>
  <si>
    <t>37.28677210031601</t>
  </si>
  <si>
    <t>37.154777869728065</t>
  </si>
  <si>
    <t>37.76042664934397</t>
  </si>
  <si>
    <t>39.40657632420769</t>
  </si>
  <si>
    <t>39.60069101214443</t>
  </si>
  <si>
    <t>41.239069362428836</t>
  </si>
  <si>
    <t>41.02166473480575</t>
  </si>
  <si>
    <t>41.01390886285024</t>
  </si>
  <si>
    <t>41.54968250886326</t>
  </si>
  <si>
    <t>41.472025624217466</t>
  </si>
  <si>
    <t>41.68167719129935</t>
  </si>
  <si>
    <t>41.78261511245359</t>
  </si>
  <si>
    <t>41.47978970938665</t>
  </si>
  <si>
    <t>41.65838557268513</t>
  </si>
  <si>
    <t>42.069909335366624</t>
  </si>
  <si>
    <t>41.31673192780639</t>
  </si>
  <si>
    <t>41.246841450912456</t>
  </si>
  <si>
    <t>40.89743296724668</t>
  </si>
  <si>
    <t>41.122609697559405</t>
  </si>
  <si>
    <t>41.541913533412036</t>
  </si>
  <si>
    <t>41.40991029037915</t>
  </si>
  <si>
    <t>41.47979519948251</t>
  </si>
  <si>
    <t>41.50309141332203</t>
  </si>
  <si>
    <t>41.18472609351152</t>
  </si>
  <si>
    <t>41.495316131619035</t>
  </si>
  <si>
    <t>40.97506763413054</t>
  </si>
  <si>
    <t>40.889667451058905</t>
  </si>
  <si>
    <t>40.695551579317026</t>
  </si>
  <si>
    <t>41.25461350146787</t>
  </si>
  <si>
    <t>41.658388211723285</t>
  </si>
  <si>
    <t>42.302857391956636</t>
  </si>
  <si>
    <t>43.84031028827681</t>
  </si>
  <si>
    <t>44.5469049532943</t>
  </si>
  <si>
    <t>44.407141455135445</t>
  </si>
  <si>
    <t>43.723823968225965</t>
  </si>
  <si>
    <t>43.64618935984691</t>
  </si>
  <si>
    <t>43.490886609574694</t>
  </si>
  <si>
    <t>40.61012360835124</t>
  </si>
  <si>
    <t>40.54800565516344</t>
  </si>
  <si>
    <t>39.29010638712282</t>
  </si>
  <si>
    <t>40.128708206135286</t>
  </si>
  <si>
    <t>40.120938351472454</t>
  </si>
  <si>
    <t>40.41601237030586</t>
  </si>
  <si>
    <t>40.30730041526443</t>
  </si>
  <si>
    <t>40.99227092369728</t>
  </si>
  <si>
    <t>41.28211040876614</t>
  </si>
  <si>
    <t>41.30560709412802</t>
  </si>
  <si>
    <t>40.67892770341052</t>
  </si>
  <si>
    <t>40.85127350418244</t>
  </si>
  <si>
    <t>40.31075526379719</t>
  </si>
  <si>
    <t>40.65542861389076</t>
  </si>
  <si>
    <t>41.15677676878701</t>
  </si>
  <si>
    <t>41.82260917227056</t>
  </si>
  <si>
    <t>42.02627552585242</t>
  </si>
  <si>
    <t>40.83559385578379</t>
  </si>
  <si>
    <t>40.302935696167886</t>
  </si>
  <si>
    <t>40.2715955522194</t>
  </si>
  <si>
    <t>39.543081663761434</t>
  </si>
  <si>
    <t>39.49608373679457</t>
  </si>
  <si>
    <t>39.62141956607074</t>
  </si>
  <si>
    <t>40.130601905898956</t>
  </si>
  <si>
    <t>39.770256246761434</t>
  </si>
  <si>
    <t>39.62925207522515</t>
  </si>
  <si>
    <t>39.98959146221996</t>
  </si>
  <si>
    <t>39.605764045103875</t>
  </si>
  <si>
    <t>38.86940863860485</t>
  </si>
  <si>
    <t>39.27674653987792</t>
  </si>
  <si>
    <t>39.605756650157346</t>
  </si>
  <si>
    <t>39.05742279417188</t>
  </si>
  <si>
    <t>39.159247610702835</t>
  </si>
  <si>
    <t>39.57441987993157</t>
  </si>
  <si>
    <t>39.51957717813531</t>
  </si>
  <si>
    <t>39.51175915079658</t>
  </si>
  <si>
    <t>39.33942290876634</t>
  </si>
  <si>
    <t>38.85374249392347</t>
  </si>
  <si>
    <t>38.869414932732774</t>
  </si>
  <si>
    <t>39.112250623930485</t>
  </si>
  <si>
    <t>40.710261691915456</t>
  </si>
  <si>
    <t>41.01577412415803</t>
  </si>
  <si>
    <t>41.67377868825789</t>
  </si>
  <si>
    <t>41.93227804117389</t>
  </si>
  <si>
    <t>41.66594275769828</t>
  </si>
  <si>
    <t>42.18294316141987</t>
  </si>
  <si>
    <t>42.03411904207273</t>
  </si>
  <si>
    <t>41.83827733134001</t>
  </si>
  <si>
    <t>41.58760404042507</t>
  </si>
  <si>
    <t>41.4936065777805</t>
  </si>
  <si>
    <t>41.438769695543876</t>
  </si>
  <si>
    <t>41.4231016326796</t>
  </si>
  <si>
    <t>41.05493214075467</t>
  </si>
  <si>
    <t>40.98443864680244</t>
  </si>
  <si>
    <t>40.92960418346835</t>
  </si>
  <si>
    <t>40.92960483086365</t>
  </si>
  <si>
    <t>40.1305972581607</t>
  </si>
  <si>
    <t>40.49093765765382</t>
  </si>
  <si>
    <t>40.88652140397255</t>
  </si>
  <si>
    <t>41.076218213955805</t>
  </si>
  <si>
    <t>41.67690076887847</t>
  </si>
  <si>
    <t>41.74804716656178</t>
  </si>
  <si>
    <t>42.53842774230376</t>
  </si>
  <si>
    <t>42.680686051549365</t>
  </si>
  <si>
    <t>42.26968664576848</t>
  </si>
  <si>
    <t>42.51470241324733</t>
  </si>
  <si>
    <t>42.23807955351247</t>
  </si>
  <si>
    <t>42.53842422114539</t>
  </si>
  <si>
    <t>43.305089395043076</t>
  </si>
  <si>
    <t>43.439465874361126</t>
  </si>
  <si>
    <t>43.91368832624613</t>
  </si>
  <si>
    <t>43.961112807047336</t>
  </si>
  <si>
    <t>44.70406523720526</t>
  </si>
  <si>
    <t>44.75940247491886</t>
  </si>
  <si>
    <t>44.18242341450904</t>
  </si>
  <si>
    <t>44.53809531564539</t>
  </si>
  <si>
    <t>44.40373229980469</t>
  </si>
  <si>
    <t>43.79513340592017</t>
  </si>
  <si>
    <t>43.83464644541802</t>
  </si>
  <si>
    <t>44.17451399298625</t>
  </si>
  <si>
    <t>44.87795093162827</t>
  </si>
  <si>
    <t>44.63293973680307</t>
  </si>
  <si>
    <t>44.300982628861036</t>
  </si>
  <si>
    <t>44.285169557522174</t>
  </si>
  <si>
    <t>44.3483976439199</t>
  </si>
  <si>
    <t>44.95699595986994</t>
  </si>
  <si>
    <t>45.692045157336594</t>
  </si>
  <si>
    <t>45.360094218625214</t>
  </si>
  <si>
    <t>44.76730164731166</t>
  </si>
  <si>
    <t>44.60131890950724</t>
  </si>
  <si>
    <t>44.60132344435669</t>
  </si>
  <si>
    <t>44.767309281513896</t>
  </si>
  <si>
    <t>44.48276974435721</t>
  </si>
  <si>
    <t>43.43155483723104</t>
  </si>
  <si>
    <t>42.86247444469713</t>
  </si>
  <si>
    <t>43.02054843534716</t>
  </si>
  <si>
    <t>42.277592960514404</t>
  </si>
  <si>
    <t>42.47519359575427</t>
  </si>
  <si>
    <t>42.522617611636896</t>
  </si>
  <si>
    <t>42.61746423280064</t>
  </si>
  <si>
    <t>41.945641767186174</t>
  </si>
  <si>
    <t>41.25799780840591</t>
  </si>
  <si>
    <t>40.893499924681876</t>
  </si>
  <si>
    <t>42.99079814320037</t>
  </si>
  <si>
    <t>42.129547333539</t>
  </si>
  <si>
    <t>42.416633155582474</t>
  </si>
  <si>
    <t>42.55219740832165</t>
  </si>
  <si>
    <t>42.51232774213848</t>
  </si>
  <si>
    <t>42.966880702498614</t>
  </si>
  <si>
    <t>42.71168655736816</t>
  </si>
  <si>
    <t>42.344861601582224</t>
  </si>
  <si>
    <t>42.27308740347059</t>
  </si>
  <si>
    <t>42.89510972629557</t>
  </si>
  <si>
    <t>43.12636679460232</t>
  </si>
  <si>
    <t>43.34965401332431</t>
  </si>
  <si>
    <t>43.41345431332881</t>
  </si>
  <si>
    <t>43.38154727824164</t>
  </si>
  <si>
    <t>43.4613015736745</t>
  </si>
  <si>
    <t>44.56976389151218</t>
  </si>
  <si>
    <t>44.05142177128886</t>
  </si>
  <si>
    <t>44.41026282275699</t>
  </si>
  <si>
    <t>44.53786349490895</t>
  </si>
  <si>
    <t>44.99241065522497</t>
  </si>
  <si>
    <t>45.088110473904855</t>
  </si>
  <si>
    <t>44.210905421220716</t>
  </si>
  <si>
    <t>44.33850172077362</t>
  </si>
  <si>
    <t>44.64949915851315</t>
  </si>
  <si>
    <t>45.00836821278145</t>
  </si>
  <si>
    <t>45.263547754692276</t>
  </si>
  <si>
    <t>45.462909697587456</t>
  </si>
  <si>
    <t>45.654296691439875</t>
  </si>
  <si>
    <t>45.66227891540232</t>
  </si>
  <si>
    <t>45.415072030920506</t>
  </si>
  <si>
    <t>45.566580409892914</t>
  </si>
  <si>
    <t>45.65430207375302</t>
  </si>
  <si>
    <t>46.10087200924403</t>
  </si>
  <si>
    <t>45.965312005913724</t>
  </si>
  <si>
    <t>46.16466500237571</t>
  </si>
  <si>
    <t>45.89353354293313</t>
  </si>
  <si>
    <t>44.7691226194711</t>
  </si>
  <si>
    <t>45.42304451575828</t>
  </si>
  <si>
    <t>45.70214762430172</t>
  </si>
  <si>
    <t>45.765947084884665</t>
  </si>
  <si>
    <t>45.39911240700604</t>
  </si>
  <si>
    <t>44.386342083351984</t>
  </si>
  <si>
    <t>43.31776400741651</t>
  </si>
  <si>
    <t>43.16623892522906</t>
  </si>
  <si>
    <t>42.7179204050358</t>
  </si>
  <si>
    <t>43.224742296932725</t>
  </si>
  <si>
    <t>43.65112180670979</t>
  </si>
  <si>
    <t>43.93268730571427</t>
  </si>
  <si>
    <t>44.02923958629296</t>
  </si>
  <si>
    <t>43.94878204682194</t>
  </si>
  <si>
    <t>44.24643174598979</t>
  </si>
  <si>
    <t>44.06140273246574</t>
  </si>
  <si>
    <t>44.825668361813975</t>
  </si>
  <si>
    <t>45.3888032040594</t>
  </si>
  <si>
    <t>45.60601363610895</t>
  </si>
  <si>
    <t>45.493386134660994</t>
  </si>
  <si>
    <t>45.581878913063555</t>
  </si>
  <si>
    <t>45.48535064720835</t>
  </si>
  <si>
    <t>45.429029321182824</t>
  </si>
  <si>
    <t>44.3912467956543</t>
  </si>
  <si>
    <t>45.49338976993091</t>
  </si>
  <si>
    <t>46.20938109921863</t>
  </si>
  <si>
    <t>46.23350726176741</t>
  </si>
  <si>
    <t>46.36222568704853</t>
  </si>
  <si>
    <t>46.86904704563759</t>
  </si>
  <si>
    <t>48.09990147473668</t>
  </si>
  <si>
    <t>48.85611244098498</t>
  </si>
  <si>
    <t>49.44339160448804</t>
  </si>
  <si>
    <t>49.62841580401289</t>
  </si>
  <si>
    <t>49.644500381027605</t>
  </si>
  <si>
    <t>50.52138857437449</t>
  </si>
  <si>
    <t>50.48921156720547</t>
  </si>
  <si>
    <t>50.674245300886184</t>
  </si>
  <si>
    <t>51.012116328416276</t>
  </si>
  <si>
    <t>50.88340752125186</t>
  </si>
  <si>
    <t>52.251025253511386</t>
  </si>
  <si>
    <t>51.213247018061914</t>
  </si>
  <si>
    <t>50.2076403596788</t>
  </si>
  <si>
    <t>49.36294282617649</t>
  </si>
  <si>
    <t>49.28249278450194</t>
  </si>
  <si>
    <t>47.657431064564406</t>
  </si>
  <si>
    <t>46.08065603114385</t>
  </si>
  <si>
    <t>47.56894855342829</t>
  </si>
  <si>
    <t>45.05092473004164</t>
  </si>
  <si>
    <t>44.35102077504459</t>
  </si>
  <si>
    <t>45.98411492209875</t>
  </si>
  <si>
    <t>45.87148740431277</t>
  </si>
  <si>
    <t>46.2013356292175</t>
  </si>
  <si>
    <t>46.893185658712326</t>
  </si>
  <si>
    <t>46.87676804938138</t>
  </si>
  <si>
    <t>47.16874248853686</t>
  </si>
  <si>
    <t>47.3795940500797</t>
  </si>
  <si>
    <t>48.27171810300823</t>
  </si>
  <si>
    <t>46.99842086189533</t>
  </si>
  <si>
    <t>46.77944916457294</t>
  </si>
  <si>
    <t>46.38204980142194</t>
  </si>
  <si>
    <t>44.021988623009825</t>
  </si>
  <si>
    <t>44.24906653459085</t>
  </si>
  <si>
    <t>44.09497518458688</t>
  </si>
  <si>
    <t>44.524819286167904</t>
  </si>
  <si>
    <t>44.52481800360716</t>
  </si>
  <si>
    <t>44.151753554473366</t>
  </si>
  <si>
    <t>44.078757297919154</t>
  </si>
  <si>
    <t>44.03010178753707</t>
  </si>
  <si>
    <t>42.9838896942131</t>
  </si>
  <si>
    <t>42.829789000805526</t>
  </si>
  <si>
    <t>40.583287112174084</t>
  </si>
  <si>
    <t>41.36996615994365</t>
  </si>
  <si>
    <t>42.00254935076875</t>
  </si>
  <si>
    <t>41.50784762431553</t>
  </si>
  <si>
    <t>41.93767541608617</t>
  </si>
  <si>
    <t>42.28642480635142</t>
  </si>
  <si>
    <t>43.202860988514956</t>
  </si>
  <si>
    <t>43.438053423460225</t>
  </si>
  <si>
    <t>43.14609232621679</t>
  </si>
  <si>
    <t>42.18097942241372</t>
  </si>
  <si>
    <t>41.743037029256634</t>
  </si>
  <si>
    <t>40.55083510852165</t>
  </si>
  <si>
    <t>40.5751712146634</t>
  </si>
  <si>
    <t>41.47538995725429</t>
  </si>
  <si>
    <t>41.694369568525865</t>
  </si>
  <si>
    <t>42.85412875714622</t>
  </si>
  <si>
    <t>44.50860257544171</t>
  </si>
  <si>
    <t>44.40317629631919</t>
  </si>
  <si>
    <t>44.386943567219994</t>
  </si>
  <si>
    <t>44.38694228063075</t>
  </si>
  <si>
    <t>44.27340282486841</t>
  </si>
  <si>
    <t>44.01925452444585</t>
  </si>
  <si>
    <t>44.01925525783381</t>
  </si>
  <si>
    <t>43.06214410929068</t>
  </si>
  <si>
    <t>43.6265961609684</t>
  </si>
  <si>
    <t>43.55296651313017</t>
  </si>
  <si>
    <t>44.60007003549995</t>
  </si>
  <si>
    <t>47.8886330827645</t>
  </si>
  <si>
    <t>47.51233206455971</t>
  </si>
  <si>
    <t>48.10131922356955</t>
  </si>
  <si>
    <t>47.90498934674999</t>
  </si>
  <si>
    <t>46.710641961508614</t>
  </si>
  <si>
    <t>44.951838763882336</t>
  </si>
  <si>
    <t>44.698243664632024</t>
  </si>
  <si>
    <t>44.10106599435675</t>
  </si>
  <si>
    <t>43.01305649064068</t>
  </si>
  <si>
    <t>43.315734477297994</t>
  </si>
  <si>
    <t>42.78400299838548</t>
  </si>
  <si>
    <t>43.23392842287029</t>
  </si>
  <si>
    <t>42.56313044866907</t>
  </si>
  <si>
    <t>41.70417391057611</t>
  </si>
  <si>
    <t>42.03139452190741</t>
  </si>
  <si>
    <t>41.96595418557931</t>
  </si>
  <si>
    <t>42.96398001496004</t>
  </si>
  <si>
    <t>43.22574932349254</t>
  </si>
  <si>
    <t>43.29937407667354</t>
  </si>
  <si>
    <t>42.7840087216991</t>
  </si>
  <si>
    <t>42.694014902987156</t>
  </si>
  <si>
    <t>43.201216780888934</t>
  </si>
  <si>
    <t>43.0539630212214</t>
  </si>
  <si>
    <t>42.96397483639833</t>
  </si>
  <si>
    <t>43.08668959605899</t>
  </si>
  <si>
    <t>43.14394598999053</t>
  </si>
  <si>
    <t>41.55692518719651</t>
  </si>
  <si>
    <t>42.35043696680871</t>
  </si>
  <si>
    <t>42.84126534056413</t>
  </si>
  <si>
    <t>41.85961195587657</t>
  </si>
  <si>
    <t>42.66948063682141</t>
  </si>
  <si>
    <t>43.217569887531646</t>
  </si>
  <si>
    <t>43.39753555777746</t>
  </si>
  <si>
    <t>42.489502926848196</t>
  </si>
  <si>
    <t>42.289806985308715</t>
  </si>
  <si>
    <t>42.87601637701083</t>
  </si>
  <si>
    <t>42.34759800157947</t>
  </si>
  <si>
    <t>42.958582214598735</t>
  </si>
  <si>
    <t>42.950323071014594</t>
  </si>
  <si>
    <t>43.107199703120074</t>
  </si>
  <si>
    <t>42.65309561325965</t>
  </si>
  <si>
    <t>42.108155551210416</t>
  </si>
  <si>
    <t>41.703595373320766</t>
  </si>
  <si>
    <t>41.720111127304776</t>
  </si>
  <si>
    <t>42.30631589566287</t>
  </si>
  <si>
    <t>42.45493652629212</t>
  </si>
  <si>
    <t>42.760427056299555</t>
  </si>
  <si>
    <t>42.27329734720786</t>
  </si>
  <si>
    <t>42.52924267378208</t>
  </si>
  <si>
    <t>43.40443491906981</t>
  </si>
  <si>
    <t>43.924592417423874</t>
  </si>
  <si>
    <t>44.27962991622631</t>
  </si>
  <si>
    <t>44.419991349326786</t>
  </si>
  <si>
    <t>43.008124688224015</t>
  </si>
  <si>
    <t>42.03385357662821</t>
  </si>
  <si>
    <t>41.62102782716733</t>
  </si>
  <si>
    <t>41.43938509154012</t>
  </si>
  <si>
    <t>41.142152760993106</t>
  </si>
  <si>
    <t>39.68900439306233</t>
  </si>
  <si>
    <t>40.20090984017285</t>
  </si>
  <si>
    <t>38.722993243136706</t>
  </si>
  <si>
    <t>35.915783160522054</t>
  </si>
  <si>
    <t>34.569967563232716</t>
  </si>
  <si>
    <t>35.13142175434573</t>
  </si>
  <si>
    <t>34.98279699935912</t>
  </si>
  <si>
    <t>34.4048430368905</t>
  </si>
  <si>
    <t>34.784650369470185</t>
  </si>
  <si>
    <t>33.69479176149416</t>
  </si>
  <si>
    <t>33.85166073265527</t>
  </si>
  <si>
    <t>35.55250043375215</t>
  </si>
  <si>
    <t>35.52772554588031</t>
  </si>
  <si>
    <t>37.26985796445493</t>
  </si>
  <si>
    <t>37.46800826903031</t>
  </si>
  <si>
    <t>38.070730754934424</t>
  </si>
  <si>
    <t>38.26888810336992</t>
  </si>
  <si>
    <t>38.458786965068015</t>
  </si>
  <si>
    <t>37.5588358665121</t>
  </si>
  <si>
    <t>37.02921089596367</t>
  </si>
  <si>
    <t>37.89735091070018</t>
  </si>
  <si>
    <t>38.281330990915265</t>
  </si>
  <si>
    <t>37.20450909707826</t>
  </si>
  <si>
    <t>37.81387644186988</t>
  </si>
  <si>
    <t>37.11268523058011</t>
  </si>
  <si>
    <t>37.58014497272625</t>
  </si>
  <si>
    <t>36.703662987678435</t>
  </si>
  <si>
    <t>37.36311011903272</t>
  </si>
  <si>
    <t>38.93242271926408</t>
  </si>
  <si>
    <t>37.17112161377899</t>
  </si>
  <si>
    <t>36.394812765204506</t>
  </si>
  <si>
    <t>36.870616044102505</t>
  </si>
  <si>
    <t>35.62684169647942</t>
  </si>
  <si>
    <t>34.19943500686205</t>
  </si>
  <si>
    <t>33.71527567094318</t>
  </si>
  <si>
    <t>32.605070953395014</t>
  </si>
  <si>
    <t>31.344607403708622</t>
  </si>
  <si>
    <t>31.35296264537759</t>
  </si>
  <si>
    <t>32.34630474304921</t>
  </si>
  <si>
    <t>33.03079092639588</t>
  </si>
  <si>
    <t>32.730286801844905</t>
  </si>
  <si>
    <t>32.98905281677408</t>
  </si>
  <si>
    <t>33.35634152895722</t>
  </si>
  <si>
    <t>34.30795493144508</t>
  </si>
  <si>
    <t>35.87726319070995</t>
  </si>
  <si>
    <t>35.434852462593234</t>
  </si>
  <si>
    <t>37.03755559133059</t>
  </si>
  <si>
    <t>36.8455735537817</t>
  </si>
  <si>
    <t>36.78713779292373</t>
  </si>
  <si>
    <t>37.02086117215082</t>
  </si>
  <si>
    <t>36.645226987755215</t>
  </si>
  <si>
    <t>37.68031886315095</t>
  </si>
  <si>
    <t>37.78048105245955</t>
  </si>
  <si>
    <t>37.93074233175165</t>
  </si>
  <si>
    <t>38.19784544432362</t>
  </si>
  <si>
    <t>38.54844662923578</t>
  </si>
  <si>
    <t>39.207889511560595</t>
  </si>
  <si>
    <t>38.873990595242205</t>
  </si>
  <si>
    <t>39.349798636658335</t>
  </si>
  <si>
    <t>38.231238972813046</t>
  </si>
  <si>
    <t>38.67365174444994</t>
  </si>
  <si>
    <t>38.87399549764048</t>
  </si>
  <si>
    <t>38.34810730837882</t>
  </si>
  <si>
    <t>37.98916743704099</t>
  </si>
  <si>
    <t>37.87230269645447</t>
  </si>
  <si>
    <t>38.99920964939486</t>
  </si>
  <si>
    <t>38.957463543412274</t>
  </si>
  <si>
    <t>39.082679360428116</t>
  </si>
  <si>
    <t>39.094128589571774</t>
  </si>
  <si>
    <t>39.1616259777337</t>
  </si>
  <si>
    <t>38.486715560139054</t>
  </si>
  <si>
    <t>38.6301259856001</t>
  </si>
  <si>
    <t>38.05645787857301</t>
  </si>
  <si>
    <t>38.08176938472951</t>
  </si>
  <si>
    <t>38.07332414812902</t>
  </si>
  <si>
    <t>39.56656298320909</t>
  </si>
  <si>
    <t>39.24597857796355</t>
  </si>
  <si>
    <t>38.19987976864148</t>
  </si>
  <si>
    <t>38.284236455737286</t>
  </si>
  <si>
    <t>37.423727254314855</t>
  </si>
  <si>
    <t>36.8838094209402</t>
  </si>
  <si>
    <t>37.68525537074285</t>
  </si>
  <si>
    <t>38.08176596772103</t>
  </si>
  <si>
    <t>38.351721195276816</t>
  </si>
  <si>
    <t>39.887153661451805</t>
  </si>
  <si>
    <t>39.279724543288026</t>
  </si>
  <si>
    <t>38.950713048519205</t>
  </si>
  <si>
    <t>39.709981993298356</t>
  </si>
  <si>
    <t>39.23755267368591</t>
  </si>
  <si>
    <t>40.01369502488869</t>
  </si>
  <si>
    <t>39.6509285183087</t>
  </si>
  <si>
    <t>37.01034774108759</t>
  </si>
  <si>
    <t>36.85005069108886</t>
  </si>
  <si>
    <t>37.060962809794056</t>
  </si>
  <si>
    <t>37.15376770199724</t>
  </si>
  <si>
    <t>36.925987335510804</t>
  </si>
  <si>
    <t>37.35623910374198</t>
  </si>
  <si>
    <t>37.30562330496226</t>
  </si>
  <si>
    <t>38.35172181736005</t>
  </si>
  <si>
    <t>38.73136623632667</t>
  </si>
  <si>
    <t>38.672312878797925</t>
  </si>
  <si>
    <t>39.17849026925756</t>
  </si>
  <si>
    <t>38.42765923004894</t>
  </si>
  <si>
    <t>38.44452858233155</t>
  </si>
  <si>
    <t>37.685255470808656</t>
  </si>
  <si>
    <t>37.86241865815552</t>
  </si>
  <si>
    <t>36.900673012036584</t>
  </si>
  <si>
    <t>37.36467601460283</t>
  </si>
  <si>
    <t>37.288737220185425</t>
  </si>
  <si>
    <t>37.938351781335605</t>
  </si>
  <si>
    <t>37.584014209146964</t>
  </si>
  <si>
    <t>37.027217864990234</t>
  </si>
  <si>
    <t>36.352308967013904</t>
  </si>
  <si>
    <t>36.13618338026353</t>
  </si>
  <si>
    <t>35.52168769569021</t>
  </si>
  <si>
    <t>34.88157727478188</t>
  </si>
  <si>
    <t>35.28271623035671</t>
  </si>
  <si>
    <t>36.084980085464124</t>
  </si>
  <si>
    <t>37.62977885183397</t>
  </si>
  <si>
    <t>37.245707467661504</t>
  </si>
  <si>
    <t>36.98113496560206</t>
  </si>
  <si>
    <t>37.2030329816229</t>
  </si>
  <si>
    <t>36.40077177379697</t>
  </si>
  <si>
    <t>36.033776134009514</t>
  </si>
  <si>
    <t>36.52878312220167</t>
  </si>
  <si>
    <t>36.84457312917267</t>
  </si>
  <si>
    <t>35.99963862638348</t>
  </si>
  <si>
    <t>35.6753065870465</t>
  </si>
  <si>
    <t>36.27274848098898</t>
  </si>
  <si>
    <t>36.35808504153685</t>
  </si>
  <si>
    <t>36.63120457889842</t>
  </si>
  <si>
    <t>36.91284768698995</t>
  </si>
  <si>
    <t>36.77629844873999</t>
  </si>
  <si>
    <t>36.6568081307905</t>
  </si>
  <si>
    <t>35.999634389518484</t>
  </si>
  <si>
    <t>36.02523178551861</t>
  </si>
  <si>
    <t>35.760659322447914</t>
  </si>
  <si>
    <t>36.28127646618828</t>
  </si>
  <si>
    <t>36.70801747548251</t>
  </si>
  <si>
    <t>37.70657685057701</t>
  </si>
  <si>
    <t>38.22719766706787</t>
  </si>
  <si>
    <t>38.278413804125435</t>
  </si>
  <si>
    <t>37.80047123306347</t>
  </si>
  <si>
    <t>37.134748497121</t>
  </si>
  <si>
    <t>36.10204954378909</t>
  </si>
  <si>
    <t>35.4790079427641</t>
  </si>
  <si>
    <t>34.053701985892914</t>
  </si>
  <si>
    <t>33.88300861804288</t>
  </si>
  <si>
    <t>33.396530510150775</t>
  </si>
  <si>
    <t>34.32681796102277</t>
  </si>
  <si>
    <t>33.806198042068765</t>
  </si>
  <si>
    <t>32.61986515080221</t>
  </si>
  <si>
    <t>33.11868086478235</t>
  </si>
  <si>
    <t>33.213748732435306</t>
  </si>
  <si>
    <t>33.38659725165203</t>
  </si>
  <si>
    <t>33.36931612624006</t>
  </si>
  <si>
    <t>32.19391431079824</t>
  </si>
  <si>
    <t>32.34948150770677</t>
  </si>
  <si>
    <t>31.60621119188443</t>
  </si>
  <si>
    <t>31.50250399480258</t>
  </si>
  <si>
    <t>32.669261234449976</t>
  </si>
  <si>
    <t>32.80754852407973</t>
  </si>
  <si>
    <t>34.81264188780948</t>
  </si>
  <si>
    <t>35.106494437583194</t>
  </si>
  <si>
    <t>35.746051049764226</t>
  </si>
  <si>
    <t>36.70537899310246</t>
  </si>
  <si>
    <t>36.23003344331896</t>
  </si>
  <si>
    <t>35.253416419385054</t>
  </si>
  <si>
    <t>35.13241902919727</t>
  </si>
  <si>
    <t>34.94227872384339</t>
  </si>
  <si>
    <t>35.2015668803346</t>
  </si>
  <si>
    <t>35.33119712764315</t>
  </si>
  <si>
    <t>35.69419457458343</t>
  </si>
  <si>
    <t>35.97075655925244</t>
  </si>
  <si>
    <t>34.67435073852539</t>
  </si>
  <si>
    <t>33.43846221521062</t>
  </si>
  <si>
    <t>33.680454588560245</t>
  </si>
  <si>
    <t>33.1273193507805</t>
  </si>
  <si>
    <t>35.73740137989768</t>
  </si>
  <si>
    <t>35.77197828791571</t>
  </si>
  <si>
    <t>36.32510597043512</t>
  </si>
  <si>
    <t>36.81773543793529</t>
  </si>
  <si>
    <t>36.39424652843376</t>
  </si>
  <si>
    <t>37.28443472416442</t>
  </si>
  <si>
    <t>36.50659983058219</t>
  </si>
  <si>
    <t>37.656075484093854</t>
  </si>
  <si>
    <t>39.49696765336466</t>
  </si>
  <si>
    <t>39.34139703282274</t>
  </si>
  <si>
    <t>39.39323175162232</t>
  </si>
  <si>
    <t>39.637966189519</t>
  </si>
  <si>
    <t>39.524341489359266</t>
  </si>
  <si>
    <t>39.1572355250588</t>
  </si>
  <si>
    <t>39.008651568872686</t>
  </si>
  <si>
    <t>39.09605957347676</t>
  </si>
  <si>
    <t>40.27601234095131</t>
  </si>
  <si>
    <t>40.38964644585186</t>
  </si>
  <si>
    <t>39.454416790235655</t>
  </si>
  <si>
    <t>40.11869155689545</t>
  </si>
  <si>
    <t>40.03128236763758</t>
  </si>
  <si>
    <t>40.21483539926858</t>
  </si>
  <si>
    <t>40.33719559929568</t>
  </si>
  <si>
    <t>40.30224041025288</t>
  </si>
  <si>
    <t>40.223570018792365</t>
  </si>
  <si>
    <t>40.21483675365986</t>
  </si>
  <si>
    <t>39.81277374469037</t>
  </si>
  <si>
    <t>38.34437294831534</t>
  </si>
  <si>
    <t>37.80247026986915</t>
  </si>
  <si>
    <t>37.99476103442505</t>
  </si>
  <si>
    <t>38.33564036506964</t>
  </si>
  <si>
    <t>38.39682371164688</t>
  </si>
  <si>
    <t>38.44052356723749</t>
  </si>
  <si>
    <t>39.664181464775446</t>
  </si>
  <si>
    <t>38.31815939720228</t>
  </si>
  <si>
    <t>38.825101605818325</t>
  </si>
  <si>
    <t>38.27445404253633</t>
  </si>
  <si>
    <t>37.85491042466809</t>
  </si>
  <si>
    <t>37.19937469118731</t>
  </si>
  <si>
    <t>37.540248930245546</t>
  </si>
  <si>
    <t>36.15052335305388</t>
  </si>
  <si>
    <t>34.996785128873555</t>
  </si>
  <si>
    <t>35.599882575524596</t>
  </si>
  <si>
    <t>36.41274125343996</t>
  </si>
  <si>
    <t>38.20452499830372</t>
  </si>
  <si>
    <t>38.02097686002963</t>
  </si>
  <si>
    <t>37.84617362442797</t>
  </si>
  <si>
    <t>38.31815635075814</t>
  </si>
  <si>
    <t>37.57521550081357</t>
  </si>
  <si>
    <t>37.2430737196674</t>
  </si>
  <si>
    <t>37.260559716541415</t>
  </si>
  <si>
    <t>37.31555323773019</t>
  </si>
  <si>
    <t>37.536714972889115</t>
  </si>
  <si>
    <t>36.37779599439312</t>
  </si>
  <si>
    <t>34.62614320927602</t>
  </si>
  <si>
    <t>34.24572895513774</t>
  </si>
  <si>
    <t>32.76833172757983</t>
  </si>
  <si>
    <t>31.494397656409998</t>
  </si>
  <si>
    <t>32.396764383626916</t>
  </si>
  <si>
    <t>32.83025615858106</t>
  </si>
  <si>
    <t>30.848585394516387</t>
  </si>
  <si>
    <t>28.123784676474855</t>
  </si>
  <si>
    <t>27.849536206529553</t>
  </si>
  <si>
    <t>25.310521478179258</t>
  </si>
  <si>
    <t>25.920949903875286</t>
  </si>
  <si>
    <t>24.947804594035887</t>
  </si>
  <si>
    <t>26.407518393726594</t>
  </si>
  <si>
    <t>25.73516538149215</t>
  </si>
  <si>
    <t>25.66439514602477</t>
  </si>
  <si>
    <t>23.337702628413187</t>
  </si>
  <si>
    <t>23.505791622164843</t>
  </si>
  <si>
    <t>23.56771382220107</t>
  </si>
  <si>
    <t>26.619843458131125</t>
  </si>
  <si>
    <t>25.903259025411188</t>
  </si>
  <si>
    <t>25.79709395682282</t>
  </si>
  <si>
    <t>27.071027005868448</t>
  </si>
  <si>
    <t>27.30104215612292</t>
  </si>
  <si>
    <t>27.557592435357936</t>
  </si>
  <si>
    <t>27.566440513522874</t>
  </si>
  <si>
    <t>26.495988268592495</t>
  </si>
  <si>
    <t>27.477974159958528</t>
  </si>
  <si>
    <t>27.124107789158835</t>
  </si>
  <si>
    <t>27.690297887229377</t>
  </si>
  <si>
    <t>29.70735564446889</t>
  </si>
  <si>
    <t>29.052694844550338</t>
  </si>
  <si>
    <t>28.371494473648422</t>
  </si>
  <si>
    <t>26.858705092795983</t>
  </si>
  <si>
    <t>26.32790012581</t>
  </si>
  <si>
    <t>28.50419673707179</t>
  </si>
  <si>
    <t>28.044164506699918</t>
  </si>
  <si>
    <t>29.017309015940356</t>
  </si>
  <si>
    <t>28.459958484395084</t>
  </si>
  <si>
    <t>29.516606068806738</t>
  </si>
  <si>
    <t>31.458011486798796</t>
  </si>
  <si>
    <t>30.595162890443603</t>
  </si>
  <si>
    <t>31.323195702708073</t>
  </si>
  <si>
    <t>32.132110380061064</t>
  </si>
  <si>
    <t>34.20834651424609</t>
  </si>
  <si>
    <t>32.98597302580382</t>
  </si>
  <si>
    <t>30.667064319550292</t>
  </si>
  <si>
    <t>30.010944809336646</t>
  </si>
  <si>
    <t>31.718667849903248</t>
  </si>
  <si>
    <t>31.52991778291371</t>
  </si>
  <si>
    <t>31.161411915250454</t>
  </si>
  <si>
    <t>30.352490283245558</t>
  </si>
  <si>
    <t>31.00861194007699</t>
  </si>
  <si>
    <t>30.127785251869884</t>
  </si>
  <si>
    <t>29.80422014283581</t>
  </si>
  <si>
    <t>30.76593324997673</t>
  </si>
  <si>
    <t>30.95468346986735</t>
  </si>
  <si>
    <t>31.026591868928346</t>
  </si>
  <si>
    <t>31.484978685059552</t>
  </si>
  <si>
    <t>31.907413584909254</t>
  </si>
  <si>
    <t>31.422058691930843</t>
  </si>
  <si>
    <t>30.397429300995697</t>
  </si>
  <si>
    <t>30.7839123618177</t>
  </si>
  <si>
    <t>32.45568429350042</t>
  </si>
  <si>
    <t>33.06686220804978</t>
  </si>
  <si>
    <t>32.46466937684682</t>
  </si>
  <si>
    <t>32.635443522345675</t>
  </si>
  <si>
    <t>32.52757865476713</t>
  </si>
  <si>
    <t>32.37478687125921</t>
  </si>
  <si>
    <t>32.4466887645142</t>
  </si>
  <si>
    <t>31.808544438842482</t>
  </si>
  <si>
    <t>30.87378897929047</t>
  </si>
  <si>
    <t>31.431043676603093</t>
  </si>
  <si>
    <t>31.96133844242719</t>
  </si>
  <si>
    <t>31.691702847745287</t>
  </si>
  <si>
    <t>30.487308066030224</t>
  </si>
  <si>
    <t>33.17472825729555</t>
  </si>
  <si>
    <t>32.752283684705</t>
  </si>
  <si>
    <t>32.89730066414264</t>
  </si>
  <si>
    <t>32.979337144389454</t>
  </si>
  <si>
    <t>32.332148324106036</t>
  </si>
  <si>
    <t>32.55091777924133</t>
  </si>
  <si>
    <t>32.98845209233167</t>
  </si>
  <si>
    <t>33.33483517432171</t>
  </si>
  <si>
    <t>32.942873336786164</t>
  </si>
  <si>
    <t>32.75145521462569</t>
  </si>
  <si>
    <t>34.483369304660236</t>
  </si>
  <si>
    <t>33.972910197069076</t>
  </si>
  <si>
    <t>34.237254998571494</t>
  </si>
  <si>
    <t>34.5927573584213</t>
  </si>
  <si>
    <t>34.55628928730304</t>
  </si>
  <si>
    <t>35.79597964098473</t>
  </si>
  <si>
    <t>37.163285075293956</t>
  </si>
  <si>
    <t>37.75578124514949</t>
  </si>
  <si>
    <t>36.75308595546955</t>
  </si>
  <si>
    <t>34.98471580114789</t>
  </si>
  <si>
    <t>37.07213379362306</t>
  </si>
  <si>
    <t>37.254439665683876</t>
  </si>
  <si>
    <t>37.03566959647051</t>
  </si>
  <si>
    <t>38.093049103715025</t>
  </si>
  <si>
    <t>39.62442422787921</t>
  </si>
  <si>
    <t>41.76653701887713</t>
  </si>
  <si>
    <t>40.946155298372126</t>
  </si>
  <si>
    <t>40.41746009769946</t>
  </si>
  <si>
    <t>38.722007856833436</t>
  </si>
  <si>
    <t>40.15311803555508</t>
  </si>
  <si>
    <t>41.93061294970558</t>
  </si>
  <si>
    <t>43.08826437920838</t>
  </si>
  <si>
    <t>42.997104075880316</t>
  </si>
  <si>
    <t>43.8357148706648</t>
  </si>
  <si>
    <t>42.2952247601141</t>
  </si>
  <si>
    <t>45.25852973219031</t>
  </si>
  <si>
    <t>45.664026489465975</t>
  </si>
  <si>
    <t>44.88068289263922</t>
  </si>
  <si>
    <t>45.894420637499735</t>
  </si>
  <si>
    <t>46.53952134111429</t>
  </si>
  <si>
    <t>46.63167513991221</t>
  </si>
  <si>
    <t>45.62716453586503</t>
  </si>
  <si>
    <t>45.60872710189248</t>
  </si>
  <si>
    <t>44.18950711383521</t>
  </si>
  <si>
    <t>44.49362293386033</t>
  </si>
  <si>
    <t>44.23557886960955</t>
  </si>
  <si>
    <t>44.59499528588458</t>
  </si>
  <si>
    <t>45.0649970611846</t>
  </si>
  <si>
    <t>45.442850343383625</t>
  </si>
  <si>
    <t>44.36460118233362</t>
  </si>
  <si>
    <t>47.94031088028725</t>
  </si>
  <si>
    <t>46.41050384583849</t>
  </si>
  <si>
    <t>46.3736354496235</t>
  </si>
  <si>
    <t>46.6869730882739</t>
  </si>
  <si>
    <t>47.56247060208577</t>
  </si>
  <si>
    <t>46.12480816032066</t>
  </si>
  <si>
    <t>45.08343661034903</t>
  </si>
  <si>
    <t>42.89929746595824</t>
  </si>
  <si>
    <t>43.304792690864836</t>
  </si>
  <si>
    <t>44.2355785161004</t>
  </si>
  <si>
    <t>44.54345876651738</t>
  </si>
  <si>
    <t>46.59228977367463</t>
  </si>
  <si>
    <t>45.87519582680011</t>
  </si>
  <si>
    <t>46.713355282594144</t>
  </si>
  <si>
    <t>48.054410707002354</t>
  </si>
  <si>
    <t>48.622494649224066</t>
  </si>
  <si>
    <t>47.737776810580804</t>
  </si>
  <si>
    <t>48.68768241294237</t>
  </si>
  <si>
    <t>50.82964079302919</t>
  </si>
  <si>
    <t>50.103245162139785</t>
  </si>
  <si>
    <t>49.0881356476335</t>
  </si>
  <si>
    <t>49.25576836265854</t>
  </si>
  <si>
    <t>48.17547614017433</t>
  </si>
  <si>
    <t>48.75287671060753</t>
  </si>
  <si>
    <t>50.32674539968372</t>
  </si>
  <si>
    <t>50.24293685464729</t>
  </si>
  <si>
    <t>51.82612356136539</t>
  </si>
  <si>
    <t>51.93787430762128</t>
  </si>
  <si>
    <t>53.19511415350144</t>
  </si>
  <si>
    <t>53.24167766146282</t>
  </si>
  <si>
    <t>54.29402975896906</t>
  </si>
  <si>
    <t>54.945935543279745</t>
  </si>
  <si>
    <t>57.55353971137294</t>
  </si>
  <si>
    <t>58.1123076928742</t>
  </si>
  <si>
    <t>58.84802835178778</t>
  </si>
  <si>
    <t>57.80498634084841</t>
  </si>
  <si>
    <t>59.48130372823172</t>
  </si>
  <si>
    <t>38.285057067871094</t>
  </si>
  <si>
    <t>37.6810188293457</t>
  </si>
  <si>
    <t>37.17044448852539</t>
  </si>
  <si>
    <t>37.10573196411133</t>
  </si>
  <si>
    <t>38.15561294555664</t>
  </si>
  <si>
    <t>38.26348876953125</t>
  </si>
  <si>
    <t>38.328208923339844</t>
  </si>
  <si>
    <t>38.40730667114258</t>
  </si>
  <si>
    <t>38.88909912109375</t>
  </si>
  <si>
    <t>38.99696350097656</t>
  </si>
  <si>
    <t>39.255855560302734</t>
  </si>
  <si>
    <t>39.68011474609375</t>
  </si>
  <si>
    <t>38.88190460205078</t>
  </si>
  <si>
    <t>38.2275276184082</t>
  </si>
  <si>
    <t>38.479209899902344</t>
  </si>
  <si>
    <t>37.94707107543945</t>
  </si>
  <si>
    <t>39.0904426574707</t>
  </si>
  <si>
    <t>39.52911376953125</t>
  </si>
  <si>
    <t>39.17674255371094</t>
  </si>
  <si>
    <t>38.98258590698242</t>
  </si>
  <si>
    <t>40.206939697265625</t>
  </si>
  <si>
    <t>41.27168655395508</t>
  </si>
  <si>
    <t>41.4744987487793</t>
  </si>
  <si>
    <t>41.58314514160156</t>
  </si>
  <si>
    <t>41.11233901977539</t>
  </si>
  <si>
    <t>41.14855194091797</t>
  </si>
  <si>
    <t>40.85881805419922</t>
  </si>
  <si>
    <t>41.0181770324707</t>
  </si>
  <si>
    <t>40.73569107055664</t>
  </si>
  <si>
    <t>40.250396728515625</t>
  </si>
  <si>
    <t>39.975162506103516</t>
  </si>
  <si>
    <t>39.87375259399414</t>
  </si>
  <si>
    <t>39.32326889038086</t>
  </si>
  <si>
    <t>39.142189025878906</t>
  </si>
  <si>
    <t>39.73613357543945</t>
  </si>
  <si>
    <t>39.61299514770508</t>
  </si>
  <si>
    <t>39.6419563293457</t>
  </si>
  <si>
    <t>39.93170166015625</t>
  </si>
  <si>
    <t>39.29429244995117</t>
  </si>
  <si>
    <t>40.08381271362305</t>
  </si>
  <si>
    <t>39.591270446777344</t>
  </si>
  <si>
    <t>39.54780960083008</t>
  </si>
  <si>
    <t>39.04079055786133</t>
  </si>
  <si>
    <t>39.265323638916016</t>
  </si>
  <si>
    <t>39.41742706298828</t>
  </si>
  <si>
    <t>39.98964309692383</t>
  </si>
  <si>
    <t>40.19245147705078</t>
  </si>
  <si>
    <t>39.76510238647461</t>
  </si>
  <si>
    <t>39.598506927490234</t>
  </si>
  <si>
    <t>39.33776092529297</t>
  </si>
  <si>
    <t>39.09148406982422</t>
  </si>
  <si>
    <t>39.46813201904297</t>
  </si>
  <si>
    <t>40.76466751098633</t>
  </si>
  <si>
    <t>39.8375358581543</t>
  </si>
  <si>
    <t>39.149436950683594</t>
  </si>
  <si>
    <t>39.58403015136719</t>
  </si>
  <si>
    <t>38.041229248046875</t>
  </si>
  <si>
    <t>38.301979064941406</t>
  </si>
  <si>
    <t>38.87419509887695</t>
  </si>
  <si>
    <t>38.62067794799805</t>
  </si>
  <si>
    <t>38.910404205322266</t>
  </si>
  <si>
    <t>39.13494110107422</t>
  </si>
  <si>
    <t>38.92490005493164</t>
  </si>
  <si>
    <t>36.9040412902832</t>
  </si>
  <si>
    <t>37.664573669433594</t>
  </si>
  <si>
    <t>38.01949691772461</t>
  </si>
  <si>
    <t>38.28749084472656</t>
  </si>
  <si>
    <t>37.75149917602539</t>
  </si>
  <si>
    <t>38.07019805908203</t>
  </si>
  <si>
    <t>38.837974548339844</t>
  </si>
  <si>
    <t>38.5844612121582</t>
  </si>
  <si>
    <t>38.56273651123047</t>
  </si>
  <si>
    <t>38.329200744628906</t>
  </si>
  <si>
    <t>38.61383056640625</t>
  </si>
  <si>
    <t>38.467857360839844</t>
  </si>
  <si>
    <t>37.82563781738281</t>
  </si>
  <si>
    <t>37.34397506713867</t>
  </si>
  <si>
    <t>37.395050048828125</t>
  </si>
  <si>
    <t>36.87689208984375</t>
  </si>
  <si>
    <t>37.14691925048828</t>
  </si>
  <si>
    <t>37.62129592895508</t>
  </si>
  <si>
    <t>36.884178161621094</t>
  </si>
  <si>
    <t>37.16151809692383</t>
  </si>
  <si>
    <t>37.32206726074219</t>
  </si>
  <si>
    <t>35.97923278808594</t>
  </si>
  <si>
    <t>35.300514221191406</t>
  </si>
  <si>
    <t>35.21294403076172</t>
  </si>
  <si>
    <t>34.81155776977539</t>
  </si>
  <si>
    <t>35.431880950927734</t>
  </si>
  <si>
    <t>34.78965377807617</t>
  </si>
  <si>
    <t>35.030487060546875</t>
  </si>
  <si>
    <t>34.16932678222656</t>
  </si>
  <si>
    <t>34.00877380371094</t>
  </si>
  <si>
    <t>34.88454055786133</t>
  </si>
  <si>
    <t>34.84804153442383</t>
  </si>
  <si>
    <t>35.11077117919922</t>
  </si>
  <si>
    <t>34.76776885986328</t>
  </si>
  <si>
    <t>35.50486373901367</t>
  </si>
  <si>
    <t>35.62163162231445</t>
  </si>
  <si>
    <t>35.475669860839844</t>
  </si>
  <si>
    <t>34.56342315673828</t>
  </si>
  <si>
    <t>35.5632438659668</t>
  </si>
  <si>
    <t>34.29340362548828</t>
  </si>
  <si>
    <t>34.59990692138672</t>
  </si>
  <si>
    <t>34.87724685668945</t>
  </si>
  <si>
    <t>34.69478988647461</t>
  </si>
  <si>
    <t>35.02320098876953</t>
  </si>
  <si>
    <t>34.703826904296875</t>
  </si>
  <si>
    <t>34.821590423583984</t>
  </si>
  <si>
    <t>35.03504943847656</t>
  </si>
  <si>
    <t>34.6081428527832</t>
  </si>
  <si>
    <t>33.872108459472656</t>
  </si>
  <si>
    <t>32.61350631713867</t>
  </si>
  <si>
    <t>29.941713333129883</t>
  </si>
  <si>
    <t>31.759702682495117</t>
  </si>
  <si>
    <t>32.18659973144531</t>
  </si>
  <si>
    <t>31.752344131469727</t>
  </si>
  <si>
    <t>30.685100555419922</t>
  </si>
  <si>
    <t>30.898555755615234</t>
  </si>
  <si>
    <t>31.023679733276367</t>
  </si>
  <si>
    <t>30.69245147705078</t>
  </si>
  <si>
    <t>30.905914306640625</t>
  </si>
  <si>
    <t>30.780784606933594</t>
  </si>
  <si>
    <t>30.648300170898438</t>
  </si>
  <si>
    <t>30.54526138305664</t>
  </si>
  <si>
    <t>30.25084686279297</t>
  </si>
  <si>
    <t>30.331809997558594</t>
  </si>
  <si>
    <t>30.11099624633789</t>
  </si>
  <si>
    <t>29.750343322753906</t>
  </si>
  <si>
    <t>29.691463470458984</t>
  </si>
  <si>
    <t>29.124713897705078</t>
  </si>
  <si>
    <t>28.653654098510742</t>
  </si>
  <si>
    <t>28.484375</t>
  </si>
  <si>
    <t>27.58641242980957</t>
  </si>
  <si>
    <t>27.520170211791992</t>
  </si>
  <si>
    <t>28.226757049560547</t>
  </si>
  <si>
    <t>28.646303176879883</t>
  </si>
  <si>
    <t>29.2572021484375</t>
  </si>
  <si>
    <t>29.330806732177734</t>
  </si>
  <si>
    <t>29.654651641845703</t>
  </si>
  <si>
    <t>30.243486404418945</t>
  </si>
  <si>
    <t>31.818588256835938</t>
  </si>
  <si>
    <t>30.87646484375</t>
  </si>
  <si>
    <t>30.93535041809082</t>
  </si>
  <si>
    <t>30.994232177734375</t>
  </si>
  <si>
    <t>31.008955001831055</t>
  </si>
  <si>
    <t>30.501089096069336</t>
  </si>
  <si>
    <t>31.421127319335938</t>
  </si>
  <si>
    <t>32.27492141723633</t>
  </si>
  <si>
    <t>31.98787498474121</t>
  </si>
  <si>
    <t>31.65666961669922</t>
  </si>
  <si>
    <t>32.333805084228516</t>
  </si>
  <si>
    <t>31.63457679748535</t>
  </si>
  <si>
    <t>31.958433151245117</t>
  </si>
  <si>
    <t>31.487369537353516</t>
  </si>
  <si>
    <t>31.288652420043945</t>
  </si>
  <si>
    <t>30.942712783813477</t>
  </si>
  <si>
    <t>31.31808853149414</t>
  </si>
  <si>
    <t>31.148805618286133</t>
  </si>
  <si>
    <t>29.92902946472168</t>
  </si>
  <si>
    <t>29.891841888427734</t>
  </si>
  <si>
    <t>29.743087768554688</t>
  </si>
  <si>
    <t>29.653837203979492</t>
  </si>
  <si>
    <t>30.538911819458008</t>
  </si>
  <si>
    <t>30.657920837402344</t>
  </si>
  <si>
    <t>30.635604858398438</t>
  </si>
  <si>
    <t>31.11160659790039</t>
  </si>
  <si>
    <t>30.97029685974121</t>
  </si>
  <si>
    <t>31.126487731933594</t>
  </si>
  <si>
    <t>29.80258560180664</t>
  </si>
  <si>
    <t>29.460464477539062</t>
  </si>
  <si>
    <t>29.921588897705078</t>
  </si>
  <si>
    <t>29.586904525756836</t>
  </si>
  <si>
    <t>29.229888916015625</t>
  </si>
  <si>
    <t>29.304262161254883</t>
  </si>
  <si>
    <t>28.828256607055664</t>
  </si>
  <si>
    <t>28.35968589782715</t>
  </si>
  <si>
    <t>27.943180084228516</t>
  </si>
  <si>
    <t>27.370481491088867</t>
  </si>
  <si>
    <t>27.742372512817383</t>
  </si>
  <si>
    <t>28.00267791748047</t>
  </si>
  <si>
    <t>28.508441925048828</t>
  </si>
  <si>
    <t>28.649755477905273</t>
  </si>
  <si>
    <t>28.35225486755371</t>
  </si>
  <si>
    <t>28.746444702148438</t>
  </si>
  <si>
    <t>28.039873123168945</t>
  </si>
  <si>
    <t>28.25556182861328</t>
  </si>
  <si>
    <t>27.80930519104004</t>
  </si>
  <si>
    <t>26.991159439086914</t>
  </si>
  <si>
    <t>26.701093673706055</t>
  </si>
  <si>
    <t>27.072978973388672</t>
  </si>
  <si>
    <t>27.035791397094727</t>
  </si>
  <si>
    <t>26.81265640258789</t>
  </si>
  <si>
    <t>27.177095413208008</t>
  </si>
  <si>
    <t>27.08785057067871</t>
  </si>
  <si>
    <t>26.507719039916992</t>
  </si>
  <si>
    <t>26.24740219116211</t>
  </si>
  <si>
    <t>26.37384033203125</t>
  </si>
  <si>
    <t>27.11016082763672</t>
  </si>
  <si>
    <t>24.231801986694336</t>
  </si>
  <si>
    <t>24.447492599487305</t>
  </si>
  <si>
    <t>24.477249145507812</t>
  </si>
  <si>
    <t>25.44413948059082</t>
  </si>
  <si>
    <t>25.354888916015625</t>
  </si>
  <si>
    <t>25.18382453918457</t>
  </si>
  <si>
    <t>25.41438865661621</t>
  </si>
  <si>
    <t>26.083770751953125</t>
  </si>
  <si>
    <t>26.009395599365234</t>
  </si>
  <si>
    <t>25.555702209472656</t>
  </si>
  <si>
    <t>25.868083953857422</t>
  </si>
  <si>
    <t>24.949066162109375</t>
  </si>
  <si>
    <t>26.44058609008789</t>
  </si>
  <si>
    <t>26.80217170715332</t>
  </si>
  <si>
    <t>26.606311798095703</t>
  </si>
  <si>
    <t>25.61949920654297</t>
  </si>
  <si>
    <t>25.875614166259766</t>
  </si>
  <si>
    <t>25.755088806152344</t>
  </si>
  <si>
    <t>26.14679718017578</t>
  </si>
  <si>
    <t>26.207061767578125</t>
  </si>
  <si>
    <t>26.546049118041992</t>
  </si>
  <si>
    <t>26.89255714416504</t>
  </si>
  <si>
    <t>27.70611000061035</t>
  </si>
  <si>
    <t>29.175033569335938</t>
  </si>
  <si>
    <t>28.497074127197266</t>
  </si>
  <si>
    <t>29.566747665405273</t>
  </si>
  <si>
    <t>30.139257431030273</t>
  </si>
  <si>
    <t>29.732479095458984</t>
  </si>
  <si>
    <t>30.425504684448242</t>
  </si>
  <si>
    <t>31.088409423828125</t>
  </si>
  <si>
    <t>31.231529235839844</t>
  </si>
  <si>
    <t>31.095930099487305</t>
  </si>
  <si>
    <t>30.66656494140625</t>
  </si>
  <si>
    <t>30.779558181762695</t>
  </si>
  <si>
    <t>31.14113426208496</t>
  </si>
  <si>
    <t>30.88502311706543</t>
  </si>
  <si>
    <t>30.915145874023438</t>
  </si>
  <si>
    <t>30.86241340637207</t>
  </si>
  <si>
    <t>30.553565979003906</t>
  </si>
  <si>
    <t>30.282386779785156</t>
  </si>
  <si>
    <t>29.830408096313477</t>
  </si>
  <si>
    <t>30.297441482543945</t>
  </si>
  <si>
    <t>30.267311096191406</t>
  </si>
  <si>
    <t>30.523427963256836</t>
  </si>
  <si>
    <t>30.87748908996582</t>
  </si>
  <si>
    <t>31.65337562561035</t>
  </si>
  <si>
    <t>32.33133316040039</t>
  </si>
  <si>
    <t>32.052616119384766</t>
  </si>
  <si>
    <t>32.067684173583984</t>
  </si>
  <si>
    <t>32.662784576416016</t>
  </si>
  <si>
    <t>32.27860641479492</t>
  </si>
  <si>
    <t>32.820980072021484</t>
  </si>
  <si>
    <t>32.5949821472168</t>
  </si>
  <si>
    <t>32.73811340332031</t>
  </si>
  <si>
    <t>31.77389907836914</t>
  </si>
  <si>
    <t>31.465057373046875</t>
  </si>
  <si>
    <t>31.261661529541016</t>
  </si>
  <si>
    <t>32.03001022338867</t>
  </si>
  <si>
    <t>32.45940399169922</t>
  </si>
  <si>
    <t>32.09027862548828</t>
  </si>
  <si>
    <t>31.615705490112305</t>
  </si>
  <si>
    <t>31.7965030670166</t>
  </si>
  <si>
    <t>31.028141021728516</t>
  </si>
  <si>
    <t>30.35017204284668</t>
  </si>
  <si>
    <t>30.327579498291016</t>
  </si>
  <si>
    <t>30.455629348754883</t>
  </si>
  <si>
    <t>31.20140266418457</t>
  </si>
  <si>
    <t>31.856182098388672</t>
  </si>
  <si>
    <t>32.046531677246094</t>
  </si>
  <si>
    <t>32.66324234008789</t>
  </si>
  <si>
    <t>32.68608474731445</t>
  </si>
  <si>
    <t>32.830753326416016</t>
  </si>
  <si>
    <t>33.432247161865234</t>
  </si>
  <si>
    <t>33.58452224731445</t>
  </si>
  <si>
    <t>33.18860626220703</t>
  </si>
  <si>
    <t>31.96278190612793</t>
  </si>
  <si>
    <t>31.772432327270508</t>
  </si>
  <si>
    <t>31.66583824157715</t>
  </si>
  <si>
    <t>31.94754981994629</t>
  </si>
  <si>
    <t>32.49574661254883</t>
  </si>
  <si>
    <t>31.49833106994629</t>
  </si>
  <si>
    <t>30.181148529052734</t>
  </si>
  <si>
    <t>30.6532039642334</t>
  </si>
  <si>
    <t>31.34605598449707</t>
  </si>
  <si>
    <t>32.51858139038086</t>
  </si>
  <si>
    <t>31.79527473449707</t>
  </si>
  <si>
    <t>31.901872634887695</t>
  </si>
  <si>
    <t>32.54904556274414</t>
  </si>
  <si>
    <t>32.762229919433594</t>
  </si>
  <si>
    <t>33.63020324707031</t>
  </si>
  <si>
    <t>33.683509826660156</t>
  </si>
  <si>
    <t>33.5388298034668</t>
  </si>
  <si>
    <t>34.62000274658203</t>
  </si>
  <si>
    <t>34.170780181884766</t>
  </si>
  <si>
    <t>34.353511810302734</t>
  </si>
  <si>
    <t>34.77989196777344</t>
  </si>
  <si>
    <t>34.71136474609375</t>
  </si>
  <si>
    <t>34.81795120239258</t>
  </si>
  <si>
    <t>34.878875732421875</t>
  </si>
  <si>
    <t>34.64283752441406</t>
  </si>
  <si>
    <t>34.8255729675293</t>
  </si>
  <si>
    <t>34.8864860534668</t>
  </si>
  <si>
    <t>35.16059112548828</t>
  </si>
  <si>
    <t>35.069217681884766</t>
  </si>
  <si>
    <t>35.625030517578125</t>
  </si>
  <si>
    <t>35.8632926940918</t>
  </si>
  <si>
    <t>36.36287307739258</t>
  </si>
  <si>
    <t>36.093875885009766</t>
  </si>
  <si>
    <t>37.192996978759766</t>
  </si>
  <si>
    <t>37.57728958129883</t>
  </si>
  <si>
    <t>37.58498001098633</t>
  </si>
  <si>
    <t>37.26984405517578</t>
  </si>
  <si>
    <t>37.438934326171875</t>
  </si>
  <si>
    <t>37.75407409667969</t>
  </si>
  <si>
    <t>37.930850982666016</t>
  </si>
  <si>
    <t>37.71564865112305</t>
  </si>
  <si>
    <t>36.670326232910156</t>
  </si>
  <si>
    <t>37.05463409423828</t>
  </si>
  <si>
    <t>36.68569564819336</t>
  </si>
  <si>
    <t>36.531986236572266</t>
  </si>
  <si>
    <t>37.8078727722168</t>
  </si>
  <si>
    <t>36.82405090332031</t>
  </si>
  <si>
    <t>37.208351135253906</t>
  </si>
  <si>
    <t>36.40131378173828</t>
  </si>
  <si>
    <t>36.508914947509766</t>
  </si>
  <si>
    <t>36.9777717590332</t>
  </si>
  <si>
    <t>36.87785720825195</t>
  </si>
  <si>
    <t>36.73950958251953</t>
  </si>
  <si>
    <t>36.19379425048828</t>
  </si>
  <si>
    <t>35.9017219543457</t>
  </si>
  <si>
    <t>36.355201721191406</t>
  </si>
  <si>
    <t>35.98626708984375</t>
  </si>
  <si>
    <t>35.95552444458008</t>
  </si>
  <si>
    <t>35.14079666137695</t>
  </si>
  <si>
    <t>35.2176513671875</t>
  </si>
  <si>
    <t>35.91709518432617</t>
  </si>
  <si>
    <t>36.14767074584961</t>
  </si>
  <si>
    <t>36.262962341308594</t>
  </si>
  <si>
    <t>36.12461471557617</t>
  </si>
  <si>
    <t>35.817176818847656</t>
  </si>
  <si>
    <t>34.695003509521484</t>
  </si>
  <si>
    <t>34.595088958740234</t>
  </si>
  <si>
    <t>33.98788833618164</t>
  </si>
  <si>
    <t>33.95713806152344</t>
  </si>
  <si>
    <t>33.51134490966797</t>
  </si>
  <si>
    <t>34.18003845214844</t>
  </si>
  <si>
    <t>35.08699417114258</t>
  </si>
  <si>
    <t>35.570743560791016</t>
  </si>
  <si>
    <t>35.45427703857422</t>
  </si>
  <si>
    <t>36.65782165527344</t>
  </si>
  <si>
    <t>37.22465515136719</t>
  </si>
  <si>
    <t>37.51971435546875</t>
  </si>
  <si>
    <t>37.620662689208984</t>
  </si>
  <si>
    <t>37.511959075927734</t>
  </si>
  <si>
    <t>37.92348861694336</t>
  </si>
  <si>
    <t>39.9190559387207</t>
  </si>
  <si>
    <t>40.19858169555664</t>
  </si>
  <si>
    <t>41.38661575317383</t>
  </si>
  <si>
    <t>41.6661376953125</t>
  </si>
  <si>
    <t>41.378849029541016</t>
  </si>
  <si>
    <t>41.091556549072266</t>
  </si>
  <si>
    <t>41.73603820800781</t>
  </si>
  <si>
    <t>41.68167495727539</t>
  </si>
  <si>
    <t>41.92238998413086</t>
  </si>
  <si>
    <t>41.89132308959961</t>
  </si>
  <si>
    <t>41.76708984375</t>
  </si>
  <si>
    <t>41.95344924926758</t>
  </si>
  <si>
    <t>42.147560119628906</t>
  </si>
  <si>
    <t>41.44873046875</t>
  </si>
  <si>
    <t>41.44096374511719</t>
  </si>
  <si>
    <t>41.200260162353516</t>
  </si>
  <si>
    <t>41.45649719238281</t>
  </si>
  <si>
    <t>41.96897888183594</t>
  </si>
  <si>
    <t>41.627323150634766</t>
  </si>
  <si>
    <t>41.635093688964844</t>
  </si>
  <si>
    <t>42.03886795043945</t>
  </si>
  <si>
    <t>41.673912048339844</t>
  </si>
  <si>
    <t>41.58073043823242</t>
  </si>
  <si>
    <t>41.14589309692383</t>
  </si>
  <si>
    <t>41.17696762084961</t>
  </si>
  <si>
    <t>40.90520095825195</t>
  </si>
  <si>
    <t>41.68944549560547</t>
  </si>
  <si>
    <t>42.170867919921875</t>
  </si>
  <si>
    <t>43.40546417236328</t>
  </si>
  <si>
    <t>45.0283317565918</t>
  </si>
  <si>
    <t>44.65561294555664</t>
  </si>
  <si>
    <t>44.52361297607422</t>
  </si>
  <si>
    <t>44.1741828918457</t>
  </si>
  <si>
    <t>43.94901657104492</t>
  </si>
  <si>
    <t>43.87136459350586</t>
  </si>
  <si>
    <t>41.42543029785156</t>
  </si>
  <si>
    <t>41.16142654418945</t>
  </si>
  <si>
    <t>40.06658935546875</t>
  </si>
  <si>
    <t>40.47812271118164</t>
  </si>
  <si>
    <t>41.2313117980957</t>
  </si>
  <si>
    <t>40.501426696777344</t>
  </si>
  <si>
    <t>41.06825637817383</t>
  </si>
  <si>
    <t>41.42311096191406</t>
  </si>
  <si>
    <t>41.32910919189453</t>
  </si>
  <si>
    <t>41.81477737426758</t>
  </si>
  <si>
    <t>40.85126495361328</t>
  </si>
  <si>
    <t>40.757259368896484</t>
  </si>
  <si>
    <t>41.21943283081055</t>
  </si>
  <si>
    <t>41.28211212158203</t>
  </si>
  <si>
    <t>42.081111907958984</t>
  </si>
  <si>
    <t>42.300445556640625</t>
  </si>
  <si>
    <t>40.99226379394531</t>
  </si>
  <si>
    <t>40.32643508911133</t>
  </si>
  <si>
    <t>40.37342834472656</t>
  </si>
  <si>
    <t>39.73891830444336</t>
  </si>
  <si>
    <t>39.71541976928711</t>
  </si>
  <si>
    <t>39.70758819580078</t>
  </si>
  <si>
    <t>40.310768127441406</t>
  </si>
  <si>
    <t>39.88775634765625</t>
  </si>
  <si>
    <t>40.08359146118164</t>
  </si>
  <si>
    <t>40.193260192871094</t>
  </si>
  <si>
    <t>39.801597595214844</t>
  </si>
  <si>
    <t>39.37858200073242</t>
  </si>
  <si>
    <t>39.89558792114258</t>
  </si>
  <si>
    <t>40.06009292602539</t>
  </si>
  <si>
    <t>39.31592559814453</t>
  </si>
  <si>
    <t>39.621421813964844</t>
  </si>
  <si>
    <t>39.91124725341797</t>
  </si>
  <si>
    <t>39.566593170166016</t>
  </si>
  <si>
    <t>39.51959228515625</t>
  </si>
  <si>
    <t>39.19841384887695</t>
  </si>
  <si>
    <t>38.88508224487305</t>
  </si>
  <si>
    <t>39.535255432128906</t>
  </si>
  <si>
    <t>40.30292510986328</t>
  </si>
  <si>
    <t>41.532779693603516</t>
  </si>
  <si>
    <t>41.68161392211914</t>
  </si>
  <si>
    <t>42.057613372802734</t>
  </si>
  <si>
    <t>43.02112579345703</t>
  </si>
  <si>
    <t>42.276947021484375</t>
  </si>
  <si>
    <t>42.128116607666016</t>
  </si>
  <si>
    <t>41.7364387512207</t>
  </si>
  <si>
    <t>41.63460922241211</t>
  </si>
  <si>
    <t>41.86177444458008</t>
  </si>
  <si>
    <t>41.47010040283203</t>
  </si>
  <si>
    <t>41.571937561035156</t>
  </si>
  <si>
    <t>41.164608001708984</t>
  </si>
  <si>
    <t>41.564109802246094</t>
  </si>
  <si>
    <t>40.47526550292969</t>
  </si>
  <si>
    <t>40.71027374267578</t>
  </si>
  <si>
    <t>41.234291076660156</t>
  </si>
  <si>
    <t>41.22639083862305</t>
  </si>
  <si>
    <t>42.111610412597656</t>
  </si>
  <si>
    <t>42.585853576660156</t>
  </si>
  <si>
    <t>42.988948822021484</t>
  </si>
  <si>
    <t>42.79133987426758</t>
  </si>
  <si>
    <t>42.56212615966797</t>
  </si>
  <si>
    <t>42.68068313598633</t>
  </si>
  <si>
    <t>42.41986846923828</t>
  </si>
  <si>
    <t>43.38413619995117</t>
  </si>
  <si>
    <t>43.54220199584961</t>
  </si>
  <si>
    <t>44.15081024169922</t>
  </si>
  <si>
    <t>44.17451477050781</t>
  </si>
  <si>
    <t>44.664554595947266</t>
  </si>
  <si>
    <t>45.00441360473633</t>
  </si>
  <si>
    <t>44.80682373046875</t>
  </si>
  <si>
    <t>44.60923385620117</t>
  </si>
  <si>
    <t>44.838443756103516</t>
  </si>
  <si>
    <t>44.24565124511719</t>
  </si>
  <si>
    <t>44.00852966308594</t>
  </si>
  <si>
    <t>44.74359130859375</t>
  </si>
  <si>
    <t>45.03602600097656</t>
  </si>
  <si>
    <t>44.854244232177734</t>
  </si>
  <si>
    <t>44.36421203613281</t>
  </si>
  <si>
    <t>44.55390167236328</t>
  </si>
  <si>
    <t>45.24152755737305</t>
  </si>
  <si>
    <t>45.083457946777344</t>
  </si>
  <si>
    <t>45.976585388183594</t>
  </si>
  <si>
    <t>45.54978561401367</t>
  </si>
  <si>
    <t>44.988609313964844</t>
  </si>
  <si>
    <t>44.76729965209961</t>
  </si>
  <si>
    <t>44.972808837890625</t>
  </si>
  <si>
    <t>44.56970977783203</t>
  </si>
  <si>
    <t>45.43912887573242</t>
  </si>
  <si>
    <t>43.265567779541016</t>
  </si>
  <si>
    <t>43.45526123046875</t>
  </si>
  <si>
    <t>42.41196060180664</t>
  </si>
  <si>
    <t>42.6253662109375</t>
  </si>
  <si>
    <t>42.917808532714844</t>
  </si>
  <si>
    <t>42.672794342041016</t>
  </si>
  <si>
    <t>42.21437072753906</t>
  </si>
  <si>
    <t>41.26590347290039</t>
  </si>
  <si>
    <t>41.938167572021484</t>
  </si>
  <si>
    <t>43.38154983520508</t>
  </si>
  <si>
    <t>43.01472091674805</t>
  </si>
  <si>
    <t>42.40865707397461</t>
  </si>
  <si>
    <t>42.86320877075195</t>
  </si>
  <si>
    <t>42.799407958984375</t>
  </si>
  <si>
    <t>42.974849700927734</t>
  </si>
  <si>
    <t>43.53307342529297</t>
  </si>
  <si>
    <t>42.950923919677734</t>
  </si>
  <si>
    <t>42.42460632324219</t>
  </si>
  <si>
    <t>42.95890808105469</t>
  </si>
  <si>
    <t>43.78825378417969</t>
  </si>
  <si>
    <t>43.692562103271484</t>
  </si>
  <si>
    <t>43.76433563232422</t>
  </si>
  <si>
    <t>43.61280822753906</t>
  </si>
  <si>
    <t>43.68458938598633</t>
  </si>
  <si>
    <t>44.673431396484375</t>
  </si>
  <si>
    <t>44.77710723876953</t>
  </si>
  <si>
    <t>44.86481475830078</t>
  </si>
  <si>
    <t>44.84089279174805</t>
  </si>
  <si>
    <t>45.494808197021484</t>
  </si>
  <si>
    <t>45.853668212890625</t>
  </si>
  <si>
    <t>44.69735336303711</t>
  </si>
  <si>
    <t>44.577735900878906</t>
  </si>
  <si>
    <t>45.175819396972656</t>
  </si>
  <si>
    <t>45.35127258300781</t>
  </si>
  <si>
    <t>45.311397552490234</t>
  </si>
  <si>
    <t>45.75796890258789</t>
  </si>
  <si>
    <t>45.76594543457031</t>
  </si>
  <si>
    <t>46.07694625854492</t>
  </si>
  <si>
    <t>46.02113342285156</t>
  </si>
  <si>
    <t>45.4788703918457</t>
  </si>
  <si>
    <t>45.96531295776367</t>
  </si>
  <si>
    <t>46.36403274536133</t>
  </si>
  <si>
    <t>46.268341064453125</t>
  </si>
  <si>
    <t>46.41986083984375</t>
  </si>
  <si>
    <t>46.45174789428711</t>
  </si>
  <si>
    <t>46.25238800048828</t>
  </si>
  <si>
    <t>46.21251678466797</t>
  </si>
  <si>
    <t>45.6064567565918</t>
  </si>
  <si>
    <t>45.550628662109375</t>
  </si>
  <si>
    <t>44.50596237182617</t>
  </si>
  <si>
    <t>43.740413665771484</t>
  </si>
  <si>
    <t>43.37357711791992</t>
  </si>
  <si>
    <t>43.353458404541016</t>
  </si>
  <si>
    <t>43.49826431274414</t>
  </si>
  <si>
    <t>44.01313781738281</t>
  </si>
  <si>
    <t>44.04531478881836</t>
  </si>
  <si>
    <t>44.182090759277344</t>
  </si>
  <si>
    <t>44.27861785888672</t>
  </si>
  <si>
    <t>44.71303176879883</t>
  </si>
  <si>
    <t>44.753257751464844</t>
  </si>
  <si>
    <t>45.75886535644531</t>
  </si>
  <si>
    <t>45.791046142578125</t>
  </si>
  <si>
    <t>45.69450759887695</t>
  </si>
  <si>
    <t>45.782997131347656</t>
  </si>
  <si>
    <t>45.55775451660156</t>
  </si>
  <si>
    <t>45.43707275390625</t>
  </si>
  <si>
    <t>45.25204086303711</t>
  </si>
  <si>
    <t>46.18524169921875</t>
  </si>
  <si>
    <t>46.24155807495117</t>
  </si>
  <si>
    <t>46.37831497192383</t>
  </si>
  <si>
    <t>46.61161422729492</t>
  </si>
  <si>
    <t>48.08381271362305</t>
  </si>
  <si>
    <t>48.71935272216797</t>
  </si>
  <si>
    <t>49.539920806884766</t>
  </si>
  <si>
    <t>49.6364631652832</t>
  </si>
  <si>
    <t>50.08696365356445</t>
  </si>
  <si>
    <t>51.08452606201172</t>
  </si>
  <si>
    <t>51.05234909057617</t>
  </si>
  <si>
    <t>50.93972396850586</t>
  </si>
  <si>
    <t>51.21323776245117</t>
  </si>
  <si>
    <t>52.09012985229492</t>
  </si>
  <si>
    <t>52.35560607910156</t>
  </si>
  <si>
    <t>51.647666931152344</t>
  </si>
  <si>
    <t>50.56965637207031</t>
  </si>
  <si>
    <t>49.61233139038086</t>
  </si>
  <si>
    <t>50.01456832885742</t>
  </si>
  <si>
    <t>47.818328857421875</t>
  </si>
  <si>
    <t>47.922916412353516</t>
  </si>
  <si>
    <t>47.665489196777344</t>
  </si>
  <si>
    <t>45.091148376464844</t>
  </si>
  <si>
    <t>46.01629638671875</t>
  </si>
  <si>
    <t>46.56333923339844</t>
  </si>
  <si>
    <t>46.68401336669922</t>
  </si>
  <si>
    <t>46.96559143066406</t>
  </si>
  <si>
    <t>47.416099548339844</t>
  </si>
  <si>
    <t>47.36337661743164</t>
  </si>
  <si>
    <t>47.2903938293457</t>
  </si>
  <si>
    <t>48.255489349365234</t>
  </si>
  <si>
    <t>49.123287200927734</t>
  </si>
  <si>
    <t>47.330936431884766</t>
  </si>
  <si>
    <t>47.42015075683594</t>
  </si>
  <si>
    <t>46.79566955566406</t>
  </si>
  <si>
    <t>44.605918884277344</t>
  </si>
  <si>
    <t>44.524810791015625</t>
  </si>
  <si>
    <t>44.800559997558594</t>
  </si>
  <si>
    <t>44.58970260620117</t>
  </si>
  <si>
    <t>44.40317153930664</t>
  </si>
  <si>
    <t>44.135528564453125</t>
  </si>
  <si>
    <t>44.25718688964844</t>
  </si>
  <si>
    <t>43.14609146118164</t>
  </si>
  <si>
    <t>43.413719177246094</t>
  </si>
  <si>
    <t>40.6724967956543</t>
  </si>
  <si>
    <t>42.47294998168945</t>
  </si>
  <si>
    <t>42.27829360961914</t>
  </si>
  <si>
    <t>42.58650207519531</t>
  </si>
  <si>
    <t>43.121761322021484</t>
  </si>
  <si>
    <t>42.31074142456055</t>
  </si>
  <si>
    <t>43.59214782714844</t>
  </si>
  <si>
    <t>43.8516731262207</t>
  </si>
  <si>
    <t>43.46238708496094</t>
  </si>
  <si>
    <t>43.373172760009766</t>
  </si>
  <si>
    <t>42.64326095581055</t>
  </si>
  <si>
    <t>41.81603240966797</t>
  </si>
  <si>
    <t>40.69681930541992</t>
  </si>
  <si>
    <t>41.49972915649414</t>
  </si>
  <si>
    <t>42.083656311035156</t>
  </si>
  <si>
    <t>41.93767547607422</t>
  </si>
  <si>
    <t>43.511051177978516</t>
  </si>
  <si>
    <t>44.65458679199219</t>
  </si>
  <si>
    <t>44.573490142822266</t>
  </si>
  <si>
    <t>45.1655158996582</t>
  </si>
  <si>
    <t>44.80867385864258</t>
  </si>
  <si>
    <t>44.66551208496094</t>
  </si>
  <si>
    <t>44.28103256225586</t>
  </si>
  <si>
    <t>43.307559967041016</t>
  </si>
  <si>
    <t>44.08470153808594</t>
  </si>
  <si>
    <t>43.76565933227539</t>
  </si>
  <si>
    <t>45.189064025878906</t>
  </si>
  <si>
    <t>46.84971237182617</t>
  </si>
  <si>
    <t>47.945899963378906</t>
  </si>
  <si>
    <t>48.1095085144043</t>
  </si>
  <si>
    <t>48.27311325073242</t>
  </si>
  <si>
    <t>47.986793518066406</t>
  </si>
  <si>
    <t>46.79244613647461</t>
  </si>
  <si>
    <t>45.34450149536133</t>
  </si>
  <si>
    <t>44.81277084350586</t>
  </si>
  <si>
    <t>44.313758850097656</t>
  </si>
  <si>
    <t>43.25028991699219</t>
  </si>
  <si>
    <t>43.35663986206055</t>
  </si>
  <si>
    <t>43.38935852050781</t>
  </si>
  <si>
    <t>42.89853286743164</t>
  </si>
  <si>
    <t>42.27680969238281</t>
  </si>
  <si>
    <t>42.21954345703125</t>
  </si>
  <si>
    <t>42.69401931762695</t>
  </si>
  <si>
    <t>43.397544860839844</t>
  </si>
  <si>
    <t>43.741127014160156</t>
  </si>
  <si>
    <t>43.479347229003906</t>
  </si>
  <si>
    <t>42.914894104003906</t>
  </si>
  <si>
    <t>43.45479965209961</t>
  </si>
  <si>
    <t>43.10304260253906</t>
  </si>
  <si>
    <t>42.57130813598633</t>
  </si>
  <si>
    <t>42.55495071411133</t>
  </si>
  <si>
    <t>42.89034652709961</t>
  </si>
  <si>
    <t>42.563133239746094</t>
  </si>
  <si>
    <t>42.988521575927734</t>
  </si>
  <si>
    <t>43.847469329833984</t>
  </si>
  <si>
    <t>43.48752212524414</t>
  </si>
  <si>
    <t>42.63675308227539</t>
  </si>
  <si>
    <t>42.78519821166992</t>
  </si>
  <si>
    <t>42.61180877685547</t>
  </si>
  <si>
    <t>43.23930358886719</t>
  </si>
  <si>
    <t>42.79344940185547</t>
  </si>
  <si>
    <t>43.36315155029297</t>
  </si>
  <si>
    <t>43.09893798828125</t>
  </si>
  <si>
    <t>43.29710006713867</t>
  </si>
  <si>
    <t>42.71088790893555</t>
  </si>
  <si>
    <t>42.2237434387207</t>
  </si>
  <si>
    <t>42.06687927246094</t>
  </si>
  <si>
    <t>42.46319580078125</t>
  </si>
  <si>
    <t>42.694374084472656</t>
  </si>
  <si>
    <t>42.85124969482422</t>
  </si>
  <si>
    <t>42.60355758666992</t>
  </si>
  <si>
    <t>43.95762252807617</t>
  </si>
  <si>
    <t>44.271366119384766</t>
  </si>
  <si>
    <t>44.353939056396484</t>
  </si>
  <si>
    <t>44.766761779785156</t>
  </si>
  <si>
    <t>43.21453857421875</t>
  </si>
  <si>
    <t>42.17421340942383</t>
  </si>
  <si>
    <t>41.472412109375</t>
  </si>
  <si>
    <t>41.530208587646484</t>
  </si>
  <si>
    <t>39.07802200317383</t>
  </si>
  <si>
    <t>35.9405517578125</t>
  </si>
  <si>
    <t>35.23048782348633</t>
  </si>
  <si>
    <t>35.25526809692383</t>
  </si>
  <si>
    <t>35.8249626159668</t>
  </si>
  <si>
    <t>34.726844787597656</t>
  </si>
  <si>
    <t>34.87547302246094</t>
  </si>
  <si>
    <t>33.79387283325195</t>
  </si>
  <si>
    <t>36.130455017089844</t>
  </si>
  <si>
    <t>37.03041458129883</t>
  </si>
  <si>
    <t>36.031375885009766</t>
  </si>
  <si>
    <t>37.451499938964844</t>
  </si>
  <si>
    <t>38.12027359008789</t>
  </si>
  <si>
    <t>38.50006866455078</t>
  </si>
  <si>
    <t>39.127567291259766</t>
  </si>
  <si>
    <t>38.79730224609375</t>
  </si>
  <si>
    <t>37.66617202758789</t>
  </si>
  <si>
    <t>38.2479362487793</t>
  </si>
  <si>
    <t>38.5484504699707</t>
  </si>
  <si>
    <t>38.590187072753906</t>
  </si>
  <si>
    <t>38.18115997314453</t>
  </si>
  <si>
    <t>38.10603713989258</t>
  </si>
  <si>
    <t>37.488319396972656</t>
  </si>
  <si>
    <t>38.030906677246094</t>
  </si>
  <si>
    <t>37.52170944213867</t>
  </si>
  <si>
    <t>38.55678939819336</t>
  </si>
  <si>
    <t>39.49169921875</t>
  </si>
  <si>
    <t>37.36311340332031</t>
  </si>
  <si>
    <t>36.98748016357422</t>
  </si>
  <si>
    <t>36.945743560791016</t>
  </si>
  <si>
    <t>36.26124572753906</t>
  </si>
  <si>
    <t>34.358036041259766</t>
  </si>
  <si>
    <t>33.89057540893555</t>
  </si>
  <si>
    <t>33.02244186401367</t>
  </si>
  <si>
    <t>31.352956771850586</t>
  </si>
  <si>
    <t>33.072532653808594</t>
  </si>
  <si>
    <t>33.70693588256836</t>
  </si>
  <si>
    <t>33.23112869262695</t>
  </si>
  <si>
    <t>33.69023895263672</t>
  </si>
  <si>
    <t>34.24116897583008</t>
  </si>
  <si>
    <t>35.2762565612793</t>
  </si>
  <si>
    <t>36.194461822509766</t>
  </si>
  <si>
    <t>37.40484619140625</t>
  </si>
  <si>
    <t>37.7637825012207</t>
  </si>
  <si>
    <t>36.92905044555664</t>
  </si>
  <si>
    <t>37.321372985839844</t>
  </si>
  <si>
    <t>37.087642669677734</t>
  </si>
  <si>
    <t>37.56344223022461</t>
  </si>
  <si>
    <t>38.131080627441406</t>
  </si>
  <si>
    <t>38.256290435791016</t>
  </si>
  <si>
    <t>38.623565673828125</t>
  </si>
  <si>
    <t>39.107723236083984</t>
  </si>
  <si>
    <t>39.50839614868164</t>
  </si>
  <si>
    <t>39.59187316894531</t>
  </si>
  <si>
    <t>38.74043273925781</t>
  </si>
  <si>
    <t>39.049285888671875</t>
  </si>
  <si>
    <t>39.33310317993164</t>
  </si>
  <si>
    <t>38.65696334838867</t>
  </si>
  <si>
    <t>38.38984298706055</t>
  </si>
  <si>
    <t>38.080989837646484</t>
  </si>
  <si>
    <t>39.03260040283203</t>
  </si>
  <si>
    <t>39.35813903808594</t>
  </si>
  <si>
    <t>39.431583404541016</t>
  </si>
  <si>
    <t>39.35566329956055</t>
  </si>
  <si>
    <t>38.65544128417969</t>
  </si>
  <si>
    <t>39.009765625</t>
  </si>
  <si>
    <t>38.756675720214844</t>
  </si>
  <si>
    <t>38.689186096191406</t>
  </si>
  <si>
    <t>38.61325454711914</t>
  </si>
  <si>
    <t>39.912452697753906</t>
  </si>
  <si>
    <t>39.61717987060547</t>
  </si>
  <si>
    <t>38.393917083740234</t>
  </si>
  <si>
    <t>39.00132751464844</t>
  </si>
  <si>
    <t>37.45747375488281</t>
  </si>
  <si>
    <t>37.423736572265625</t>
  </si>
  <si>
    <t>38.14081954956055</t>
  </si>
  <si>
    <t>38.33485794067383</t>
  </si>
  <si>
    <t>38.80728530883789</t>
  </si>
  <si>
    <t>40.24148178100586</t>
  </si>
  <si>
    <t>39.963077545166016</t>
  </si>
  <si>
    <t>39.95463562011719</t>
  </si>
  <si>
    <t>39.591880798339844</t>
  </si>
  <si>
    <t>40.29209518432617</t>
  </si>
  <si>
    <t>39.71841812133789</t>
  </si>
  <si>
    <t>37.88772964477539</t>
  </si>
  <si>
    <t>37.08626937866211</t>
  </si>
  <si>
    <t>37.48278045654297</t>
  </si>
  <si>
    <t>37.28031539916992</t>
  </si>
  <si>
    <t>37.70213317871094</t>
  </si>
  <si>
    <t>37.36467742919922</t>
  </si>
  <si>
    <t>38.41078567504883</t>
  </si>
  <si>
    <t>38.798851013183594</t>
  </si>
  <si>
    <t>39.490638732910156</t>
  </si>
  <si>
    <t>38.82416534423828</t>
  </si>
  <si>
    <t>39.73529052734375</t>
  </si>
  <si>
    <t>38.48671340942383</t>
  </si>
  <si>
    <t>38.56263732910156</t>
  </si>
  <si>
    <t>38.512020111083984</t>
  </si>
  <si>
    <t>37.255001068115234</t>
  </si>
  <si>
    <t>37.74431228637695</t>
  </si>
  <si>
    <t>37.81179428100586</t>
  </si>
  <si>
    <t>38.26736831665039</t>
  </si>
  <si>
    <t>38.022705078125</t>
  </si>
  <si>
    <t>36.58852767944336</t>
  </si>
  <si>
    <t>36.298343658447266</t>
  </si>
  <si>
    <t>35.84600830078125</t>
  </si>
  <si>
    <t>35.39366149902344</t>
  </si>
  <si>
    <t>35.81187057495117</t>
  </si>
  <si>
    <t>37.459075927734375</t>
  </si>
  <si>
    <t>38.09918975830078</t>
  </si>
  <si>
    <t>37.51881790161133</t>
  </si>
  <si>
    <t>37.14329528808594</t>
  </si>
  <si>
    <t>37.48468017578125</t>
  </si>
  <si>
    <t>36.69095230102539</t>
  </si>
  <si>
    <t>36.24714660644531</t>
  </si>
  <si>
    <t>36.66533660888672</t>
  </si>
  <si>
    <t>37.22010040283203</t>
  </si>
  <si>
    <t>36.12765884399414</t>
  </si>
  <si>
    <t>36.409297943115234</t>
  </si>
  <si>
    <t>36.306888580322266</t>
  </si>
  <si>
    <t>36.63119888305664</t>
  </si>
  <si>
    <t>36.97259521484375</t>
  </si>
  <si>
    <t>37.35665512084961</t>
  </si>
  <si>
    <t>37.6468391418457</t>
  </si>
  <si>
    <t>36.96406555175781</t>
  </si>
  <si>
    <t>36.887245178222656</t>
  </si>
  <si>
    <t>36.3154182434082</t>
  </si>
  <si>
    <t>36.35808563232422</t>
  </si>
  <si>
    <t>36.27274703979492</t>
  </si>
  <si>
    <t>36.47757339477539</t>
  </si>
  <si>
    <t>37.151824951171875</t>
  </si>
  <si>
    <t>39.25136947631836</t>
  </si>
  <si>
    <t>38.662471771240234</t>
  </si>
  <si>
    <t>38.432037353515625</t>
  </si>
  <si>
    <t>38.45764923095703</t>
  </si>
  <si>
    <t>37.476139068603516</t>
  </si>
  <si>
    <t>36.46051025390625</t>
  </si>
  <si>
    <t>35.965492248535156</t>
  </si>
  <si>
    <t>34.30974578857422</t>
  </si>
  <si>
    <t>34.11344909667969</t>
  </si>
  <si>
    <t>34.29267883300781</t>
  </si>
  <si>
    <t>34.94985580444336</t>
  </si>
  <si>
    <t>34.01102828979492</t>
  </si>
  <si>
    <t>34.181724548339844</t>
  </si>
  <si>
    <t>33.40388870239258</t>
  </si>
  <si>
    <t>33.69773864746094</t>
  </si>
  <si>
    <t>33.421165466308594</t>
  </si>
  <si>
    <t>33.58538055419922</t>
  </si>
  <si>
    <t>32.349483489990234</t>
  </si>
  <si>
    <t>32.63468933105469</t>
  </si>
  <si>
    <t>31.753135681152344</t>
  </si>
  <si>
    <t>32.31491470336914</t>
  </si>
  <si>
    <t>33.377960205078125</t>
  </si>
  <si>
    <t>32.89397430419922</t>
  </si>
  <si>
    <t>34.026153564453125</t>
  </si>
  <si>
    <t>35.63369369506836</t>
  </si>
  <si>
    <t>36.1609001159668</t>
  </si>
  <si>
    <t>36.584388732910156</t>
  </si>
  <si>
    <t>36.97330093383789</t>
  </si>
  <si>
    <t>36.714019775390625</t>
  </si>
  <si>
    <t>36.10039520263672</t>
  </si>
  <si>
    <t>35.22748947143555</t>
  </si>
  <si>
    <t>35.17563247680664</t>
  </si>
  <si>
    <t>35.746055603027344</t>
  </si>
  <si>
    <t>35.71147537231445</t>
  </si>
  <si>
    <t>36.005332946777344</t>
  </si>
  <si>
    <t>36.14360809326172</t>
  </si>
  <si>
    <t>33.8619499206543</t>
  </si>
  <si>
    <t>33.810096740722656</t>
  </si>
  <si>
    <t>33.2137451171875</t>
  </si>
  <si>
    <t>36.204105377197266</t>
  </si>
  <si>
    <t>36.186824798583984</t>
  </si>
  <si>
    <t>37.04244613647461</t>
  </si>
  <si>
    <t>37.50050735473633</t>
  </si>
  <si>
    <t>37.1634407043457</t>
  </si>
  <si>
    <t>37.3362922668457</t>
  </si>
  <si>
    <t>36.8955192565918</t>
  </si>
  <si>
    <t>37.99313735961914</t>
  </si>
  <si>
    <t>39.09939956665039</t>
  </si>
  <si>
    <t>39.94638442993164</t>
  </si>
  <si>
    <t>39.77781295776367</t>
  </si>
  <si>
    <t>39.90018081665039</t>
  </si>
  <si>
    <t>40.10121154785156</t>
  </si>
  <si>
    <t>39.54181671142578</t>
  </si>
  <si>
    <t>39.061092376708984</t>
  </si>
  <si>
    <t>39.43693542480469</t>
  </si>
  <si>
    <t>40.590667724609375</t>
  </si>
  <si>
    <t>40.41586685180664</t>
  </si>
  <si>
    <t>40.27602005004883</t>
  </si>
  <si>
    <t>40.66059875488281</t>
  </si>
  <si>
    <t>40.42460250854492</t>
  </si>
  <si>
    <t>40.36342239379883</t>
  </si>
  <si>
    <t>40.695552825927734</t>
  </si>
  <si>
    <t>40.38090515136719</t>
  </si>
  <si>
    <t>40.459564208984375</t>
  </si>
  <si>
    <t>38.4142951965332</t>
  </si>
  <si>
    <t>38.00349807739258</t>
  </si>
  <si>
    <t>38.44926452636719</t>
  </si>
  <si>
    <t>38.55414962768555</t>
  </si>
  <si>
    <t>38.84258270263672</t>
  </si>
  <si>
    <t>39.987579345703125</t>
  </si>
  <si>
    <t>38.929988861083984</t>
  </si>
  <si>
    <t>38.90376281738281</t>
  </si>
  <si>
    <t>39.034873962402344</t>
  </si>
  <si>
    <t>38.04719924926758</t>
  </si>
  <si>
    <t>37.452850341796875</t>
  </si>
  <si>
    <t>37.9073486328125</t>
  </si>
  <si>
    <t>36.875980377197266</t>
  </si>
  <si>
    <t>35.59113311767578</t>
  </si>
  <si>
    <t>36.054386138916016</t>
  </si>
  <si>
    <t>36.500144958496094</t>
  </si>
  <si>
    <t>38.49296569824219</t>
  </si>
  <si>
    <t>38.676509857177734</t>
  </si>
  <si>
    <t>38.07341766357422</t>
  </si>
  <si>
    <t>38.23075485229492</t>
  </si>
  <si>
    <t>38.78139877319336</t>
  </si>
  <si>
    <t>37.750022888183594</t>
  </si>
  <si>
    <t>37.78498077392578</t>
  </si>
  <si>
    <t>37.32174301147461</t>
  </si>
  <si>
    <t>37.99674987792969</t>
  </si>
  <si>
    <t>38.279842376708984</t>
  </si>
  <si>
    <t>36.581268310546875</t>
  </si>
  <si>
    <t>34.70576095581055</t>
  </si>
  <si>
    <t>34.34304428100586</t>
  </si>
  <si>
    <t>32.7860221862793</t>
  </si>
  <si>
    <t>32.69755554199219</t>
  </si>
  <si>
    <t>33.546844482421875</t>
  </si>
  <si>
    <t>31.591712951660156</t>
  </si>
  <si>
    <t>28.557273864746094</t>
  </si>
  <si>
    <t>28.51304054260254</t>
  </si>
  <si>
    <t>25.31937026977539</t>
  </si>
  <si>
    <t>29.5835018157959</t>
  </si>
  <si>
    <t>26.292509078979492</t>
  </si>
  <si>
    <t>27.380661010742188</t>
  </si>
  <si>
    <t>26.655227661132812</t>
  </si>
  <si>
    <t>26.106731414794922</t>
  </si>
  <si>
    <t>23.417322158813477</t>
  </si>
  <si>
    <t>24.691253662109375</t>
  </si>
  <si>
    <t>25.478607177734375</t>
  </si>
  <si>
    <t>27.716840744018555</t>
  </si>
  <si>
    <t>26.672924041748047</t>
  </si>
  <si>
    <t>25.98287582397461</t>
  </si>
  <si>
    <t>27.893774032592773</t>
  </si>
  <si>
    <t>27.32758140563965</t>
  </si>
  <si>
    <t>29.300399780273438</t>
  </si>
  <si>
    <t>28.132631301879883</t>
  </si>
  <si>
    <t>26.95602035522461</t>
  </si>
  <si>
    <t>28.17686653137207</t>
  </si>
  <si>
    <t>27.230266571044922</t>
  </si>
  <si>
    <t>29.026155471801758</t>
  </si>
  <si>
    <t>31.627099990844727</t>
  </si>
  <si>
    <t>29.52157211303711</t>
  </si>
  <si>
    <t>28.415729522705078</t>
  </si>
  <si>
    <t>27.292194366455078</t>
  </si>
  <si>
    <t>27.92915916442871</t>
  </si>
  <si>
    <t>29.01730728149414</t>
  </si>
  <si>
    <t>28.31841468811035</t>
  </si>
  <si>
    <t>29.13231658935547</t>
  </si>
  <si>
    <t>28.875757217407227</t>
  </si>
  <si>
    <t>30.855819702148438</t>
  </si>
  <si>
    <t>32.21300506591797</t>
  </si>
  <si>
    <t>31.2153377532959</t>
  </si>
  <si>
    <t>31.664735794067383</t>
  </si>
  <si>
    <t>33.1837043762207</t>
  </si>
  <si>
    <t>34.43304443359375</t>
  </si>
  <si>
    <t>33.04888916015625</t>
  </si>
  <si>
    <t>31.3861083984375</t>
  </si>
  <si>
    <t>31.511943817138672</t>
  </si>
  <si>
    <t>32.09616470336914</t>
  </si>
  <si>
    <t>31.619800567626953</t>
  </si>
  <si>
    <t>31.529918670654297</t>
  </si>
  <si>
    <t>30.936708450317383</t>
  </si>
  <si>
    <t>31.323192596435547</t>
  </si>
  <si>
    <t>30.181713104248047</t>
  </si>
  <si>
    <t>30.379453659057617</t>
  </si>
  <si>
    <t>31.466997146606445</t>
  </si>
  <si>
    <t>31.646760940551758</t>
  </si>
  <si>
    <t>31.287242889404297</t>
  </si>
  <si>
    <t>31.77259635925293</t>
  </si>
  <si>
    <t>32.302886962890625</t>
  </si>
  <si>
    <t>31.673723220825195</t>
  </si>
  <si>
    <t>30.685043334960938</t>
  </si>
  <si>
    <t>31.1434326171875</t>
  </si>
  <si>
    <t>33.60614776611328</t>
  </si>
  <si>
    <t>32.67139434814453</t>
  </si>
  <si>
    <t>32.90508270263672</t>
  </si>
  <si>
    <t>32.923057556152344</t>
  </si>
  <si>
    <t>32.64442443847656</t>
  </si>
  <si>
    <t>32.50960922241211</t>
  </si>
  <si>
    <t>33.03091049194336</t>
  </si>
  <si>
    <t>32.14109802246094</t>
  </si>
  <si>
    <t>31.269262313842773</t>
  </si>
  <si>
    <t>31.709674835205078</t>
  </si>
  <si>
    <t>31.979318618774414</t>
  </si>
  <si>
    <t>31.7006893157959</t>
  </si>
  <si>
    <t>31.898426055908203</t>
  </si>
  <si>
    <t>33.27359390258789</t>
  </si>
  <si>
    <t>33.00394821166992</t>
  </si>
  <si>
    <t>33.9729118347168</t>
  </si>
  <si>
    <t>33.03403091430664</t>
  </si>
  <si>
    <t>32.5235710144043</t>
  </si>
  <si>
    <t>33.006683349609375</t>
  </si>
  <si>
    <t>33.662986755371094</t>
  </si>
  <si>
    <t>33.06137466430664</t>
  </si>
  <si>
    <t>34.20079803466797</t>
  </si>
  <si>
    <t>34.94824981689453</t>
  </si>
  <si>
    <t>34.00937271118164</t>
  </si>
  <si>
    <t>34.90267562866211</t>
  </si>
  <si>
    <t>34.61098861694336</t>
  </si>
  <si>
    <t>35.4769401550293</t>
  </si>
  <si>
    <t>37.181514739990234</t>
  </si>
  <si>
    <t>37.974552154541016</t>
  </si>
  <si>
    <t>38.211551666259766</t>
  </si>
  <si>
    <t>37.172393798828125</t>
  </si>
  <si>
    <t>37.51878356933594</t>
  </si>
  <si>
    <t>37.527896881103516</t>
  </si>
  <si>
    <t>37.76490020751953</t>
  </si>
  <si>
    <t>37.0721321105957</t>
  </si>
  <si>
    <t>38.73112106323242</t>
  </si>
  <si>
    <t>40.11665344238281</t>
  </si>
  <si>
    <t>40.70915985107422</t>
  </si>
  <si>
    <t>42.42284393310547</t>
  </si>
  <si>
    <t>41.283424377441406</t>
  </si>
  <si>
    <t>40.44480514526367</t>
  </si>
  <si>
    <t>39.96169662475586</t>
  </si>
  <si>
    <t>41.06465148925781</t>
  </si>
  <si>
    <t>42.37726593017578</t>
  </si>
  <si>
    <t>43.1702995300293</t>
  </si>
  <si>
    <t>44.501136779785156</t>
  </si>
  <si>
    <t>44.36440658569336</t>
  </si>
  <si>
    <t>42.9241828918457</t>
  </si>
  <si>
    <t>46.16167068481445</t>
  </si>
  <si>
    <t>45.673240661621094</t>
  </si>
  <si>
    <t>45.55343246459961</t>
  </si>
  <si>
    <t>46.08795166015625</t>
  </si>
  <si>
    <t>47.80207443237305</t>
  </si>
  <si>
    <t>47.06481170654297</t>
  </si>
  <si>
    <t>45.94049835205078</t>
  </si>
  <si>
    <t>45.949710845947266</t>
  </si>
  <si>
    <t>44.85304260253906</t>
  </si>
  <si>
    <t>45.24009704589844</t>
  </si>
  <si>
    <t>44.24479675292969</t>
  </si>
  <si>
    <t>45.84833526611328</t>
  </si>
  <si>
    <t>45.51657485961914</t>
  </si>
  <si>
    <t>44.68715286254883</t>
  </si>
  <si>
    <t>47.98638916015625</t>
  </si>
  <si>
    <t>46.428932189941406</t>
  </si>
  <si>
    <t>46.9910888671875</t>
  </si>
  <si>
    <t>47.76521682739258</t>
  </si>
  <si>
    <t>47.599334716796875</t>
  </si>
  <si>
    <t>46.21696472167969</t>
  </si>
  <si>
    <t>46.36442184448242</t>
  </si>
  <si>
    <t>43.341651916503906</t>
  </si>
  <si>
    <t>44.088130950927734</t>
  </si>
  <si>
    <t>45.32304000854492</t>
  </si>
  <si>
    <t>45.58650207519531</t>
  </si>
  <si>
    <t>46.94617462158203</t>
  </si>
  <si>
    <t>46.23839569091797</t>
  </si>
  <si>
    <t>48.20341491699219</t>
  </si>
  <si>
    <t>48.67837142944336</t>
  </si>
  <si>
    <t>49.56309509277344</t>
  </si>
  <si>
    <t>48.47349166870117</t>
  </si>
  <si>
    <t>50.4291877746582</t>
  </si>
  <si>
    <t>51.02521514892578</t>
  </si>
  <si>
    <t>50.86689758300781</t>
  </si>
  <si>
    <t>49.777286529541016</t>
  </si>
  <si>
    <t>50.43850326538086</t>
  </si>
  <si>
    <t>49.01363754272461</t>
  </si>
  <si>
    <t>50.606136322021484</t>
  </si>
  <si>
    <t>50.35468673706055</t>
  </si>
  <si>
    <t>52.096195220947266</t>
  </si>
  <si>
    <t>52.77603530883789</t>
  </si>
  <si>
    <t>52.533897399902344</t>
  </si>
  <si>
    <t>53.6980094909668</t>
  </si>
  <si>
    <t>54.10777282714844</t>
  </si>
  <si>
    <t>54.89005661010742</t>
  </si>
  <si>
    <t>56.231109619140625</t>
  </si>
  <si>
    <t>56.54774856567383</t>
  </si>
  <si>
    <t>57.814300537109375</t>
  </si>
  <si>
    <t>58.345130920410156</t>
  </si>
  <si>
    <t>59.69550323486328</t>
  </si>
  <si>
    <t>59.06222152709961</t>
  </si>
  <si>
    <t>58.5872688293457</t>
  </si>
  <si>
    <t>59.974884033203125</t>
  </si>
  <si>
    <t>KDJStrategy</t>
  </si>
  <si>
    <t>500.0026622536552</t>
  </si>
  <si>
    <t>10496.326605727703</t>
  </si>
  <si>
    <t>626.9701346906131</t>
  </si>
  <si>
    <t>10414.946897045782</t>
  </si>
  <si>
    <t>536.9805085790613</t>
  </si>
  <si>
    <t>10236.396943904145</t>
  </si>
  <si>
    <t>529.4337744662862</t>
  </si>
  <si>
    <t>10090.203918958152</t>
  </si>
  <si>
    <t>501.10451601766</t>
  </si>
  <si>
    <t>9821.095625297357</t>
  </si>
  <si>
    <t>492.7941242831221</t>
  </si>
  <si>
    <t>9374.325015124345</t>
  </si>
  <si>
    <t>477.19978385357354</t>
  </si>
  <si>
    <t>9501.509315089688</t>
  </si>
  <si>
    <t>522.7058345394289</t>
  </si>
  <si>
    <t>9404.488449702443</t>
  </si>
  <si>
    <t>496.22419938920575</t>
  </si>
  <si>
    <t>9269.306727230502</t>
  </si>
  <si>
    <t>478.993123590255</t>
  </si>
  <si>
    <t>8982.911098349843</t>
  </si>
  <si>
    <t>449.1448561010711</t>
  </si>
  <si>
    <t>8775.500418721624</t>
  </si>
  <si>
    <t>456.21791276648037</t>
  </si>
  <si>
    <t>8888.865495610467</t>
  </si>
  <si>
    <t>405.306219260945</t>
  </si>
  <si>
    <t>8922.66300326668</t>
  </si>
  <si>
    <t>487.31717928897706</t>
  </si>
  <si>
    <t>8926.031435731165</t>
  </si>
  <si>
    <t>457.0570458132115</t>
  </si>
  <si>
    <t>8820.281646600923</t>
  </si>
  <si>
    <t>295.41017998129973</t>
  </si>
  <si>
    <t>8758.45131794942</t>
  </si>
  <si>
    <t>558.3423524217196</t>
  </si>
  <si>
    <t>8821.62315752054</t>
  </si>
  <si>
    <t>385.108781313329</t>
  </si>
  <si>
    <t>8520.241520881213</t>
  </si>
  <si>
    <t>501.99152948931714</t>
  </si>
  <si>
    <t>9524.893781321822</t>
  </si>
  <si>
    <t>374.50255633264715</t>
  </si>
  <si>
    <t>9694.462952184143</t>
  </si>
  <si>
    <t>506.59504412994283</t>
  </si>
  <si>
    <t>9402.026341110099</t>
  </si>
  <si>
    <t>476.6259840880539</t>
  </si>
  <si>
    <t>9595.632129574898</t>
  </si>
  <si>
    <t>523.8538168861432</t>
  </si>
  <si>
    <t>9648.982854173988</t>
  </si>
  <si>
    <t>429.6029815077982</t>
  </si>
  <si>
    <t>9365.532376221194</t>
  </si>
  <si>
    <t>399.7441137599599</t>
  </si>
  <si>
    <t>9398.61646639411</t>
  </si>
  <si>
    <t>420.8078607604202</t>
  </si>
  <si>
    <t>8479.958953917438</t>
  </si>
  <si>
    <t>466.3845088203325</t>
  </si>
  <si>
    <t>8539.705665567104</t>
  </si>
  <si>
    <t>380.7584886118493</t>
  </si>
  <si>
    <t>8338.620583664762</t>
  </si>
  <si>
    <t>400.95545937422776</t>
  </si>
  <si>
    <t>9094.046791163244</t>
  </si>
  <si>
    <t>437.3808034663525</t>
  </si>
  <si>
    <t>8957.636530496988</t>
  </si>
  <si>
    <t>445.80359061325726</t>
  </si>
  <si>
    <t>9013.757507196482</t>
  </si>
  <si>
    <t>427.90045769626704</t>
  </si>
  <si>
    <t>8920.543745958412</t>
  </si>
  <si>
    <t>405.99283631987055</t>
  </si>
  <si>
    <t>9449.41165315082</t>
  </si>
  <si>
    <t>451.52004926671907</t>
  </si>
  <si>
    <t>9564.632238953724</t>
  </si>
  <si>
    <t>456.85722202679426</t>
  </si>
  <si>
    <t>9434.27573032224</t>
  </si>
  <si>
    <t>403.8318615136759</t>
  </si>
  <si>
    <t>9998.228036090193</t>
  </si>
  <si>
    <t>388.9915740610959</t>
  </si>
  <si>
    <t>9669.997992298871</t>
  </si>
  <si>
    <t>414.1369130477706</t>
  </si>
  <si>
    <t>9507.428384681394</t>
  </si>
  <si>
    <t>481.71023317943764</t>
  </si>
  <si>
    <t>9864.485740932814</t>
  </si>
  <si>
    <t>493.2249238820623</t>
  </si>
  <si>
    <t>9880.896790256314</t>
  </si>
  <si>
    <t>434.63444117353174</t>
  </si>
  <si>
    <t>10040.884377968341</t>
  </si>
  <si>
    <t>558.1447027274517</t>
  </si>
  <si>
    <t>9970.761208972459</t>
  </si>
  <si>
    <t>449.60452226043526</t>
  </si>
  <si>
    <t>9960.97278347517</t>
  </si>
  <si>
    <t>536.4000324206881</t>
  </si>
  <si>
    <t>9888.106922320188</t>
  </si>
  <si>
    <t>340.6005101103674</t>
  </si>
  <si>
    <t>9835.540620015812</t>
  </si>
  <si>
    <t>456.23402071082637</t>
  </si>
  <si>
    <t>9701.26729972194</t>
  </si>
  <si>
    <t>448.0428220353115</t>
  </si>
  <si>
    <t>9401.204997381847</t>
  </si>
  <si>
    <t>426.10324354428485</t>
  </si>
  <si>
    <t>9502.50059318539</t>
  </si>
  <si>
    <t>497.4544539215458</t>
  </si>
  <si>
    <t>10398.67778811045</t>
  </si>
  <si>
    <t>472.9039380424001</t>
  </si>
  <si>
    <t>10484.563125824348</t>
  </si>
  <si>
    <t>522.2276119117414</t>
  </si>
  <si>
    <t>11227.629717799375</t>
  </si>
  <si>
    <t>547.4718468281553</t>
  </si>
  <si>
    <t>11277.303503325476</t>
  </si>
  <si>
    <t>500.70383957941885</t>
  </si>
  <si>
    <t>11018.743697580954</t>
  </si>
  <si>
    <t>579.9876382331186</t>
  </si>
  <si>
    <t>10980.009084279727</t>
  </si>
  <si>
    <t>606.8028587594072</t>
  </si>
  <si>
    <t>10885.599664153964</t>
  </si>
  <si>
    <t>528.8706015883836</t>
  </si>
  <si>
    <t>11648.34160710699</t>
  </si>
  <si>
    <t>582.4142321414256</t>
  </si>
  <si>
    <t>11584.18122302122</t>
  </si>
  <si>
    <t>612.4987345725676</t>
  </si>
  <si>
    <t>11463.499652207749</t>
  </si>
  <si>
    <t>598.9559467333165</t>
  </si>
  <si>
    <t>11598.849631920679</t>
  </si>
  <si>
    <t>601.6569469443803</t>
  </si>
  <si>
    <t>11507.63917766921</t>
  </si>
  <si>
    <t>586.1911518933794</t>
  </si>
  <si>
    <t>11457.929443836922</t>
  </si>
  <si>
    <t>486.62889119644205</t>
  </si>
  <si>
    <t>12152.400102121268</t>
  </si>
  <si>
    <t>664.1778528238865</t>
  </si>
  <si>
    <t>11767.356066273142</t>
  </si>
  <si>
    <t>562.4041155682135</t>
  </si>
  <si>
    <t>12389.806606345132</t>
  </si>
  <si>
    <t>619.4928456653197</t>
  </si>
  <si>
    <t>12602.098506184151</t>
  </si>
  <si>
    <t>649.0262383467398</t>
  </si>
  <si>
    <t>12475.94530850737</t>
  </si>
  <si>
    <t>594.5485876658913</t>
  </si>
  <si>
    <t>12317.16402877781</t>
  </si>
  <si>
    <t>624.0700969574918</t>
  </si>
  <si>
    <t>12177.519048765396</t>
  </si>
  <si>
    <t>556.144556213947</t>
  </si>
  <si>
    <t>12319.489252499223</t>
  </si>
  <si>
    <t>626.1548058489625</t>
  </si>
  <si>
    <t>11855.33958394589</t>
  </si>
  <si>
    <t>642.8328314112823</t>
  </si>
  <si>
    <t>11522.092410234945</t>
  </si>
  <si>
    <t>428.3284588378483</t>
  </si>
  <si>
    <t>11528.337436897818</t>
  </si>
  <si>
    <t>558.3626392110291</t>
  </si>
  <si>
    <t>11301.635956226926</t>
  </si>
  <si>
    <t>615.918939420364</t>
  </si>
  <si>
    <t>11305.546789774711</t>
  </si>
  <si>
    <t>477.2101047552205</t>
  </si>
  <si>
    <t>11183.017729701607</t>
  </si>
  <si>
    <t>557.2877108310604</t>
  </si>
  <si>
    <t>11209.087794392275</t>
  </si>
  <si>
    <t>579.1785960149446</t>
  </si>
  <si>
    <t>11257.771874305365</t>
  </si>
  <si>
    <t>533.4564873808431</t>
  </si>
  <si>
    <t>11197.069747339003</t>
  </si>
  <si>
    <t>516.3403832232198</t>
  </si>
  <si>
    <t>11126.360743863797</t>
  </si>
  <si>
    <t>565.510910731462</t>
  </si>
  <si>
    <t>10788.120845588455</t>
  </si>
  <si>
    <t>591.7261735457851</t>
  </si>
  <si>
    <t>10732.813222593164</t>
  </si>
  <si>
    <t>500.6924739871265</t>
  </si>
  <si>
    <t>11096.08683497208</t>
  </si>
  <si>
    <t>564.0842965001011</t>
  </si>
  <si>
    <t>11116.501848768961</t>
  </si>
  <si>
    <t>541.0845922023091</t>
  </si>
  <si>
    <t>10983.846453427715</t>
  </si>
  <si>
    <t>536.4705419766415</t>
  </si>
  <si>
    <t>11083.813753732808</t>
  </si>
  <si>
    <t>416.07415862408743</t>
  </si>
  <si>
    <t>11598.119831588449</t>
  </si>
  <si>
    <t>608.2190554869412</t>
  </si>
  <si>
    <t>11507.863942481765</t>
  </si>
  <si>
    <t>606.3824383073043</t>
  </si>
  <si>
    <t>11597.388766853815</t>
  </si>
  <si>
    <t>624.2564021941271</t>
  </si>
  <si>
    <t>11279.2714036708</t>
  </si>
  <si>
    <t>597.2864518609586</t>
  </si>
  <si>
    <t>11728.1273232494</t>
  </si>
  <si>
    <t>521.5590219982423</t>
  </si>
  <si>
    <t>11626.80163150655</t>
  </si>
  <si>
    <t>581.3420693999233</t>
  </si>
  <si>
    <t>11224.01868027139</t>
  </si>
  <si>
    <t>551.023201937951</t>
  </si>
  <si>
    <t>11291.213327994772</t>
  </si>
  <si>
    <t>464.61758109480616</t>
  </si>
  <si>
    <t>11480.905122108117</t>
  </si>
  <si>
    <t>620.9397092410909</t>
  </si>
  <si>
    <t>12320.716502377389</t>
  </si>
  <si>
    <t>689.5957716824014</t>
  </si>
  <si>
    <t>12232.900813174037</t>
  </si>
  <si>
    <t>485.416904190035</t>
  </si>
  <si>
    <t>12769.36278386684</t>
  </si>
  <si>
    <t>613.3091464189638</t>
  </si>
  <si>
    <t>12483.47125393441</t>
  </si>
  <si>
    <t>543.7464290118733</t>
  </si>
  <si>
    <t>12759.216375075503</t>
  </si>
  <si>
    <t>744.8261122583335</t>
  </si>
  <si>
    <t>12797.869142509093</t>
  </si>
  <si>
    <t>548.2049029423742</t>
  </si>
  <si>
    <t>12548.01847819347</t>
  </si>
  <si>
    <t>625.177500955333</t>
  </si>
  <si>
    <t>12236.659425808324</t>
  </si>
  <si>
    <t>645.6189574303789</t>
  </si>
  <si>
    <t>12225.395854757324</t>
  </si>
  <si>
    <t>584.734506932069</t>
  </si>
  <si>
    <t>11975.509362951198</t>
  </si>
  <si>
    <t>607.5551341557839</t>
  </si>
  <si>
    <t>12434.268561435854</t>
  </si>
  <si>
    <t>576.2643239308018</t>
  </si>
  <si>
    <t>12235.15772840941</t>
  </si>
  <si>
    <t>607.1044717840632</t>
  </si>
  <si>
    <t>11946.723159375279</t>
  </si>
  <si>
    <t>892.2781784155195</t>
  </si>
  <si>
    <t>11618.204428758685</t>
  </si>
  <si>
    <t>580.9122668984819</t>
  </si>
  <si>
    <t>11494.134960889125</t>
  </si>
  <si>
    <t>550.9574767734248</t>
  </si>
  <si>
    <t>12977.15037187539</t>
  </si>
  <si>
    <t>674.8733371614417</t>
  </si>
  <si>
    <t>12714.406570648534</t>
  </si>
  <si>
    <t>669.9879943929227</t>
  </si>
  <si>
    <t>12585.23453390534</t>
  </si>
  <si>
    <t>626.6007301307582</t>
  </si>
  <si>
    <t>12646.41106045715</t>
  </si>
  <si>
    <t>841.5525116555655</t>
  </si>
  <si>
    <t>13759.275402092488</t>
  </si>
  <si>
    <t>749.2228326639415</t>
  </si>
  <si>
    <t>13779.695139000938</t>
  </si>
  <si>
    <t>740.5708546910337</t>
  </si>
  <si>
    <t>13891.457337017453</t>
  </si>
  <si>
    <t>646.6877507136796</t>
  </si>
  <si>
    <t>14052.017778367692</t>
  </si>
  <si>
    <t>776.2602812826026</t>
  </si>
  <si>
    <t>13853.702292381453</t>
  </si>
  <si>
    <t>591.9397758125451</t>
  </si>
  <si>
    <t>13887.519788174648</t>
  </si>
  <si>
    <t>682.9113262100673</t>
  </si>
  <si>
    <t>13867.45648024318</t>
  </si>
  <si>
    <t>597.0071311454358</t>
  </si>
  <si>
    <t>13530.169309693692</t>
  </si>
  <si>
    <t>619.645478213235</t>
  </si>
  <si>
    <t>13845.75235319234</t>
  </si>
  <si>
    <t>714.3209397844566</t>
  </si>
  <si>
    <t>13115.920665611851</t>
  </si>
  <si>
    <t>714.3470264117805</t>
  </si>
  <si>
    <t>13679.120073569517</t>
  </si>
  <si>
    <t>815.1352564125937</t>
  </si>
  <si>
    <t>13600.971277975574</t>
  </si>
  <si>
    <t>782.5984858149077</t>
  </si>
  <si>
    <t>13136.66227950782</t>
  </si>
  <si>
    <t>821.2775740537654</t>
  </si>
  <si>
    <t>14045.590574519247</t>
  </si>
  <si>
    <t>699.2185374668315</t>
  </si>
  <si>
    <t>13828.155607323866</t>
  </si>
  <si>
    <t>666.9202035160542</t>
  </si>
  <si>
    <t>13858.764138136481</t>
  </si>
  <si>
    <t>649.5690312526367</t>
  </si>
  <si>
    <t>14527.89821598012</t>
  </si>
  <si>
    <t>770.209470685988</t>
  </si>
  <si>
    <t>13719.018397067148</t>
  </si>
  <si>
    <t>611.766663977065</t>
  </si>
  <si>
    <t>13678.554701885487</t>
  </si>
  <si>
    <t>531.0103229149627</t>
  </si>
  <si>
    <t>15239.020575185712</t>
  </si>
  <si>
    <t>744.4533667567393</t>
  </si>
  <si>
    <t>14748.98619447387</t>
  </si>
  <si>
    <t>923.7003216009853</t>
  </si>
  <si>
    <t>14874.34773640047</t>
  </si>
  <si>
    <t>473.25944998208615</t>
  </si>
  <si>
    <t>15330.966837835893</t>
  </si>
  <si>
    <t>776.7832014568266</t>
  </si>
  <si>
    <t>15515.198031017628</t>
  </si>
  <si>
    <t>775.759608871529</t>
  </si>
  <si>
    <t>16182.43227650931</t>
  </si>
  <si>
    <t>768.9147349550149</t>
  </si>
  <si>
    <t>15947.879266740021</t>
  </si>
  <si>
    <t>856.5894422406636</t>
  </si>
  <si>
    <t>15888.685119264679</t>
  </si>
  <si>
    <t>794.4333102591172</t>
  </si>
  <si>
    <t>15614.012993887272</t>
  </si>
  <si>
    <t>748.5109292831239</t>
  </si>
  <si>
    <t>15523.878742806039</t>
  </si>
  <si>
    <t>638.486366184452</t>
  </si>
  <si>
    <t>14902.58540840995</t>
  </si>
  <si>
    <t>703.2903025805808</t>
  </si>
  <si>
    <t>14944.421972345344</t>
  </si>
  <si>
    <t>953.4504826999382</t>
  </si>
  <si>
    <t>14682.542518749444</t>
  </si>
  <si>
    <t>590.5017652232582</t>
  </si>
  <si>
    <t>15477.493389167512</t>
  </si>
  <si>
    <t>856.4790861111578</t>
  </si>
  <si>
    <t>15216.463060123897</t>
  </si>
  <si>
    <t>1235.2156550946565</t>
  </si>
  <si>
    <t>14498.190051927753</t>
  </si>
  <si>
    <t>616.8409649693167</t>
  </si>
  <si>
    <t>13749.157095093355</t>
  </si>
  <si>
    <t>1134.6985173760877</t>
  </si>
  <si>
    <t>12755.292466127976</t>
  </si>
  <si>
    <t>2326.3928939572816</t>
  </si>
  <si>
    <t>12809.647818161213</t>
  </si>
  <si>
    <t>484.1412898096896</t>
  </si>
  <si>
    <t>13527.968869548744</t>
  </si>
  <si>
    <t>281.02930003131587</t>
  </si>
  <si>
    <t>13010.317933748842</t>
  </si>
  <si>
    <t>512.4378752091543</t>
  </si>
  <si>
    <t>12379.641276224393</t>
  </si>
  <si>
    <t>547.2007161685797</t>
  </si>
  <si>
    <t>13278.78577002454</t>
  </si>
  <si>
    <t>887.7061072175838</t>
  </si>
  <si>
    <t>14718.894533974344</t>
  </si>
  <si>
    <t>857.1381326071041</t>
  </si>
  <si>
    <t>15589.989387561407</t>
  </si>
  <si>
    <t>754.6165433182432</t>
  </si>
  <si>
    <t>15104.740107757132</t>
  </si>
  <si>
    <t>911.7040244300588</t>
  </si>
  <si>
    <t>14639.46453655502</t>
  </si>
  <si>
    <t>819.3654263763055</t>
  </si>
  <si>
    <t>14329.615080870013</t>
  </si>
  <si>
    <t>286.5094589626751</t>
  </si>
  <si>
    <t>14202.927931987579</t>
  </si>
  <si>
    <t>576.2895925223747</t>
  </si>
  <si>
    <t>14671.38320206853</t>
  </si>
  <si>
    <t>666.2547473427203</t>
  </si>
  <si>
    <t>14390.904971220834</t>
  </si>
  <si>
    <t>723.2476690405729</t>
  </si>
  <si>
    <t>15116.492429327536</t>
  </si>
  <si>
    <t>589.7834576508158</t>
  </si>
  <si>
    <t>15758.516777756156</t>
  </si>
  <si>
    <t>755.1977744184715</t>
  </si>
  <si>
    <t>15049.440178723737</t>
  </si>
  <si>
    <t>551.1554372225473</t>
  </si>
  <si>
    <t>16119.592231827923</t>
  </si>
  <si>
    <t>1001.4296412390904</t>
  </si>
  <si>
    <t>16873.956464529012</t>
  </si>
  <si>
    <t>554.2384087362243</t>
  </si>
  <si>
    <t>18511.790089769784</t>
  </si>
  <si>
    <t>1059.3523013528065</t>
  </si>
  <si>
    <t>18374.50764839919</t>
  </si>
  <si>
    <t>1130.7389777228018</t>
  </si>
  <si>
    <t>18132.207402713724</t>
  </si>
  <si>
    <t>938.1904251827073</t>
  </si>
  <si>
    <t>18248.003146015686</t>
  </si>
  <si>
    <t>820.6944068155499</t>
  </si>
  <si>
    <t>18360.868463247545</t>
  </si>
  <si>
    <t>830.4068534335493</t>
  </si>
  <si>
    <t>18182.091531170874</t>
  </si>
  <si>
    <t>936.8968876388462</t>
  </si>
  <si>
    <t>17872.90261014125</t>
  </si>
  <si>
    <t>880.7927760367675</t>
  </si>
  <si>
    <t>17638.330553513253</t>
  </si>
  <si>
    <t>1219.401667926093</t>
  </si>
  <si>
    <t>17399.544431443464</t>
  </si>
  <si>
    <t>1022.3380662142717</t>
  </si>
  <si>
    <t>17522.730756598765</t>
  </si>
  <si>
    <t>1708.1372277733826</t>
  </si>
  <si>
    <t>17160.9894517915</t>
  </si>
  <si>
    <t>810.5977890082995</t>
  </si>
  <si>
    <t>17963.52160806355</t>
  </si>
  <si>
    <t>823.0848860220394</t>
  </si>
  <si>
    <t>18015.758547843918</t>
  </si>
  <si>
    <t>982.0037239525082</t>
  </si>
  <si>
    <t>18053.24216079637</t>
  </si>
  <si>
    <t>1101.118767869979</t>
  </si>
  <si>
    <t>17845.179688957836</t>
  </si>
  <si>
    <t>717.5511772266073</t>
  </si>
  <si>
    <t>17567.518215443833</t>
  </si>
  <si>
    <t>763.4869008927526</t>
  </si>
  <si>
    <t>17419.371585957062</t>
  </si>
  <si>
    <t>971.548699307139</t>
  </si>
  <si>
    <t>17623.490080912845</t>
  </si>
  <si>
    <t>804.9260718913029</t>
  </si>
  <si>
    <t>17934.346718016754</t>
  </si>
  <si>
    <t>859.1380134434876</t>
  </si>
  <si>
    <t>18784.20455450915</t>
  </si>
  <si>
    <t>972.6190698461032</t>
  </si>
  <si>
    <t>18505.812393374785</t>
  </si>
  <si>
    <t>930.7507119231959</t>
  </si>
  <si>
    <t>18406.586874176686</t>
  </si>
  <si>
    <t>876.4961205831423</t>
  </si>
  <si>
    <t>18192.90482675334</t>
  </si>
  <si>
    <t>785.7882719287736</t>
  </si>
  <si>
    <t>17910.189433281354</t>
  </si>
  <si>
    <t>941.2852303617547</t>
  </si>
  <si>
    <t>17697.473271280815</t>
  </si>
  <si>
    <t>846.3120078798565</t>
  </si>
  <si>
    <t>17672.68398260484</t>
  </si>
  <si>
    <t>770.2494836653423</t>
  </si>
  <si>
    <t>17362.95350656578</t>
  </si>
  <si>
    <t>642.2289305538943</t>
  </si>
  <si>
    <t>17163.92970500766</t>
  </si>
  <si>
    <t>835.8852737986854</t>
  </si>
  <si>
    <t>17038.43635341103</t>
  </si>
  <si>
    <t>849.1518626805428</t>
  </si>
  <si>
    <t>16841.782232859296</t>
  </si>
  <si>
    <t>921.119859114704</t>
  </si>
  <si>
    <t>16648.291873844377</t>
  </si>
  <si>
    <t>818.925704853662</t>
  </si>
  <si>
    <t>16959.11851768256</t>
  </si>
  <si>
    <t>10111.389730988347</t>
  </si>
  <si>
    <t>10219.248265383338</t>
  </si>
  <si>
    <t>10132.608772021591</t>
  </si>
  <si>
    <t>10084.870384916918</t>
  </si>
  <si>
    <t>10321.794301506116</t>
  </si>
  <si>
    <t>10385.909139852463</t>
  </si>
  <si>
    <t>10685.102026744273</t>
  </si>
  <si>
    <t>10706.474890114494</t>
  </si>
  <si>
    <t>10647.70444003705</t>
  </si>
  <si>
    <t>10567.31643982067</t>
  </si>
  <si>
    <t>10454.77142001539</t>
  </si>
  <si>
    <t>10400.5188950546</t>
  </si>
  <si>
    <t>10425.769713810674</t>
  </si>
  <si>
    <t>10407.7301580698</t>
  </si>
  <si>
    <t>10479.876032980183</t>
  </si>
  <si>
    <t>10321.162706979256</t>
  </si>
  <si>
    <t>10517.751311264054</t>
  </si>
  <si>
    <t>10395.10949794296</t>
  </si>
  <si>
    <t>10384.287854168962</t>
  </si>
  <si>
    <t>10258.041359190505</t>
  </si>
  <si>
    <t>10303.32928403585</t>
  </si>
  <si>
    <t>10199.407646914859</t>
  </si>
  <si>
    <t>10158.895397757533</t>
  </si>
  <si>
    <t>9974.385211917746</t>
  </si>
  <si>
    <t>9868.78591100975</t>
  </si>
  <si>
    <t>9822.795950190259</t>
  </si>
  <si>
    <t>9761.989325946768</t>
  </si>
  <si>
    <t>9786.327399784243</t>
  </si>
  <si>
    <t>9718.528152826164</t>
  </si>
  <si>
    <t>9831.525371839116</t>
  </si>
  <si>
    <t>9885.41557851811</t>
  </si>
  <si>
    <t>9835.004463009504</t>
  </si>
  <si>
    <t>9349.986194046407</t>
  </si>
  <si>
    <t>9445.582894506997</t>
  </si>
  <si>
    <t>9320.033308389562</t>
  </si>
  <si>
    <t>9394.684679297638</t>
  </si>
  <si>
    <t>9574.527065076882</t>
  </si>
  <si>
    <t>9515.144622603506</t>
  </si>
  <si>
    <t>9510.05587333878</t>
  </si>
  <si>
    <t>9436.240786820335</t>
  </si>
  <si>
    <t>9361.160737257562</t>
  </si>
  <si>
    <t>9260.640950798213</t>
  </si>
  <si>
    <t>9255.438309002646</t>
  </si>
  <si>
    <t>9302.087051207824</t>
  </si>
  <si>
    <t>9048.470883218362</t>
  </si>
  <si>
    <t>8984.63532489492</t>
  </si>
  <si>
    <t>8879.205209274392</t>
  </si>
  <si>
    <t>8828.230039031896</t>
  </si>
  <si>
    <t>8886.234714835211</t>
  </si>
  <si>
    <t>8678.82433431715</t>
  </si>
  <si>
    <t>8784.220755207454</t>
  </si>
  <si>
    <t>8691.785188823416</t>
  </si>
  <si>
    <t>8847.008020492409</t>
  </si>
  <si>
    <t>8765.037150262247</t>
  </si>
  <si>
    <t>8941.188462600685</t>
  </si>
  <si>
    <t>8843.521003958862</t>
  </si>
  <si>
    <t>8969.093711252151</t>
  </si>
  <si>
    <t>8934.211694618663</t>
  </si>
  <si>
    <t>8920.885900814765</t>
  </si>
  <si>
    <t>8976.380115253229</t>
  </si>
  <si>
    <t>9044.42527418358</t>
  </si>
  <si>
    <t>8951.313949531419</t>
  </si>
  <si>
    <t>8999.659584299548</t>
  </si>
  <si>
    <t>9080.235018290898</t>
  </si>
  <si>
    <t>9001.876810294432</t>
  </si>
  <si>
    <t>9089.137901186152</t>
  </si>
  <si>
    <t>8988.768302947914</t>
  </si>
  <si>
    <t>8884.808303425123</t>
  </si>
  <si>
    <t>8902.059462299429</t>
  </si>
  <si>
    <t>9017.745469082987</t>
  </si>
  <si>
    <t>8900.065348294813</t>
  </si>
  <si>
    <t>8610.850072897088</t>
  </si>
  <si>
    <t>8790.035922667015</t>
  </si>
  <si>
    <t>9034.819028361782</t>
  </si>
  <si>
    <t>8847.286501140192</t>
  </si>
  <si>
    <t>8716.140495468462</t>
  </si>
  <si>
    <t>8453.506870880221</t>
  </si>
  <si>
    <t>8434.132529013128</t>
  </si>
  <si>
    <t>8716.528900995232</t>
  </si>
  <si>
    <t>8891.708658086009</t>
  </si>
  <si>
    <t>8912.815311887549</t>
  </si>
  <si>
    <t>9005.680213044725</t>
  </si>
  <si>
    <t>9174.532896510827</t>
  </si>
  <si>
    <t>9626.20489588596</t>
  </si>
  <si>
    <t>9669.02707853151</t>
  </si>
  <si>
    <t>9586.36351224903</t>
  </si>
  <si>
    <t>9490.983065760749</t>
  </si>
  <si>
    <t>9685.984383546778</t>
  </si>
  <si>
    <t>9681.3410312341</t>
  </si>
  <si>
    <t>9762.26536764841</t>
  </si>
  <si>
    <t>9399.816608481406</t>
  </si>
  <si>
    <t>9452.059261683911</t>
  </si>
  <si>
    <t>9443.358391973132</t>
  </si>
  <si>
    <t>9436.831484515536</t>
  </si>
  <si>
    <t>9576.050978441383</t>
  </si>
  <si>
    <t>9534.72114999601</t>
  </si>
  <si>
    <t>9580.403365790457</t>
  </si>
  <si>
    <t>9662.898933313343</t>
  </si>
  <si>
    <t>9697.025979589938</t>
  </si>
  <si>
    <t>9490.441863911947</t>
  </si>
  <si>
    <t>9269.444816998344</t>
  </si>
  <si>
    <t>9457.695635392676</t>
  </si>
  <si>
    <t>9502.595013425635</t>
  </si>
  <si>
    <t>9408.070517372664</t>
  </si>
  <si>
    <t>9533.315959458441</t>
  </si>
  <si>
    <t>9426.97408334038</t>
  </si>
  <si>
    <t>9275.802218358536</t>
  </si>
  <si>
    <t>9396.159759001855</t>
  </si>
  <si>
    <t>9366.686268379517</t>
  </si>
  <si>
    <t>9175.095351223543</t>
  </si>
  <si>
    <t>9089.124599489682</t>
  </si>
  <si>
    <t>9130.881335829816</t>
  </si>
  <si>
    <t>9374.054326080082</t>
  </si>
  <si>
    <t>8423.464018540564</t>
  </si>
  <si>
    <t>8494.087571064287</t>
  </si>
  <si>
    <t>8439.926260151973</t>
  </si>
  <si>
    <t>8512.925999085179</t>
  </si>
  <si>
    <t>8724.861484756075</t>
  </si>
  <si>
    <t>8701.313298756824</t>
  </si>
  <si>
    <t>8557.667794040774</t>
  </si>
  <si>
    <t>8738.990758691154</t>
  </si>
  <si>
    <t>8656.572107693777</t>
  </si>
  <si>
    <t>8604.423575209134</t>
  </si>
  <si>
    <t>8544.328210043206</t>
  </si>
  <si>
    <t>8241.546168914767</t>
  </si>
  <si>
    <t>8340.90336302336</t>
  </si>
  <si>
    <t>8443.606288156654</t>
  </si>
  <si>
    <t>8548.587750787348</t>
  </si>
  <si>
    <t>8763.12161989972</t>
  </si>
  <si>
    <t>8795.069685859984</t>
  </si>
  <si>
    <t>9144.256279672933</t>
  </si>
  <si>
    <t>9240.10914558883</t>
  </si>
  <si>
    <t>9283.473591665414</t>
  </si>
  <si>
    <t>9034.707918274307</t>
  </si>
  <si>
    <t>9100.543172957368</t>
  </si>
  <si>
    <t>8983.619696076441</t>
  </si>
  <si>
    <t>9063.645013630332</t>
  </si>
  <si>
    <t>8920.545629401367</t>
  </si>
  <si>
    <t>8872.08160551799</t>
  </si>
  <si>
    <t>8943.720216723783</t>
  </si>
  <si>
    <t>9112.285075568045</t>
  </si>
  <si>
    <t>9042.754878868505</t>
  </si>
  <si>
    <t>9196.567238237329</t>
  </si>
  <si>
    <t>9259.778593486444</t>
  </si>
  <si>
    <t>9449.410525211011</t>
  </si>
  <si>
    <t>9371.45040502632</t>
  </si>
  <si>
    <t>9537.400503135625</t>
  </si>
  <si>
    <t>9707.09115591138</t>
  </si>
  <si>
    <t>9579.299613112027</t>
  </si>
  <si>
    <t>9665.069980168537</t>
  </si>
  <si>
    <t>9605.231473810774</t>
  </si>
  <si>
    <t>9560.355028921542</t>
  </si>
  <si>
    <t>9425.726235338088</t>
  </si>
  <si>
    <t>9473.69118172846</t>
  </si>
  <si>
    <t>9728.211893592317</t>
  </si>
  <si>
    <t>9664.027411734492</t>
  </si>
  <si>
    <t>9719.359664597621</t>
  </si>
  <si>
    <t>9734.850788117088</t>
  </si>
  <si>
    <t>9723.786333537471</t>
  </si>
  <si>
    <t>9898.629776696527</t>
  </si>
  <si>
    <t>9905.269780106304</t>
  </si>
  <si>
    <t>9947.323135034885</t>
  </si>
  <si>
    <t>10122.169904848957</t>
  </si>
  <si>
    <t>10166.434376477453</t>
  </si>
  <si>
    <t>10051.34652846636</t>
  </si>
  <si>
    <t>10050.292435412222</t>
  </si>
  <si>
    <t>9998.228305204708</t>
  </si>
  <si>
    <t>9980.115985259297</t>
  </si>
  <si>
    <t>10188.375908528922</t>
  </si>
  <si>
    <t>9753.751113996648</t>
  </si>
  <si>
    <t>9672.166144119552</t>
  </si>
  <si>
    <t>9466.240981431436</t>
  </si>
  <si>
    <t>9509.593647260514</t>
  </si>
  <si>
    <t>9572.923871901548</t>
  </si>
  <si>
    <t>9813.778385579732</t>
  </si>
  <si>
    <t>9828.570464891565</t>
  </si>
  <si>
    <t>9788.423106078058</t>
  </si>
  <si>
    <t>9846.022073403408</t>
  </si>
  <si>
    <t>9874.74124108642</t>
  </si>
  <si>
    <t>9891.15703962854</t>
  </si>
  <si>
    <t>9854.264942022804</t>
  </si>
  <si>
    <t>9895.239412673267</t>
  </si>
  <si>
    <t>9870.653703868395</t>
  </si>
  <si>
    <t>10020.205389669607</t>
  </si>
  <si>
    <t>10140.152199294185</t>
  </si>
  <si>
    <t>10051.222612329586</t>
  </si>
  <si>
    <t>10013.998660610907</t>
  </si>
  <si>
    <t>10066.930747552078</t>
  </si>
  <si>
    <t>9886.611033975842</t>
  </si>
  <si>
    <t>10019.698387888777</t>
  </si>
  <si>
    <t>10021.656968052393</t>
  </si>
  <si>
    <t>10039.273502827617</t>
  </si>
  <si>
    <t>9941.398899651356</t>
  </si>
  <si>
    <t>10024.250688795002</t>
  </si>
  <si>
    <t>9945.635865326223</t>
  </si>
  <si>
    <t>9917.309856978112</t>
  </si>
  <si>
    <t>9878.372465166003</t>
  </si>
  <si>
    <t>9689.524617173794</t>
  </si>
  <si>
    <t>9781.027536245263</t>
  </si>
  <si>
    <t>9930.320693411537</t>
  </si>
  <si>
    <t>9894.778568776974</t>
  </si>
  <si>
    <t>9754.581856015451</t>
  </si>
  <si>
    <t>9679.54717510318</t>
  </si>
  <si>
    <t>9570.720201007205</t>
  </si>
  <si>
    <t>9562.9268048815</t>
  </si>
  <si>
    <t>9356.389719518045</t>
  </si>
  <si>
    <t>9447.074972823495</t>
  </si>
  <si>
    <t>9414.582909280145</t>
  </si>
  <si>
    <t>9653.486938939883</t>
  </si>
  <si>
    <t>9443.251316954305</t>
  </si>
  <si>
    <t>9408.849796882876</t>
  </si>
  <si>
    <t>9581.670666758795</t>
  </si>
  <si>
    <t>9764.368363968553</t>
  </si>
  <si>
    <t>9892.132626875884</t>
  </si>
  <si>
    <t>9861.372361989093</t>
  </si>
  <si>
    <t>10179.24354512467</t>
  </si>
  <si>
    <t>10289.987954285562</t>
  </si>
  <si>
    <t>10328.951359479195</t>
  </si>
  <si>
    <t>10406.880184884963</t>
  </si>
  <si>
    <t>10406.857497204235</t>
  </si>
  <si>
    <t>10435.48651450323</t>
  </si>
  <si>
    <t>10462.068162258563</t>
  </si>
  <si>
    <t>10429.350433456762</t>
  </si>
  <si>
    <t>10460.023806507163</t>
  </si>
  <si>
    <t>10628.77100514118</t>
  </si>
  <si>
    <t>10819.044654211953</t>
  </si>
  <si>
    <t>10891.146198426037</t>
  </si>
  <si>
    <t>11197.59055297401</t>
  </si>
  <si>
    <t>11275.318520552168</t>
  </si>
  <si>
    <t>11036.507487455112</t>
  </si>
  <si>
    <t>10962.579161591611</t>
  </si>
  <si>
    <t>10983.88219533768</t>
  </si>
  <si>
    <t>10964.51727145051</t>
  </si>
  <si>
    <t>10947.255811424831</t>
  </si>
  <si>
    <t>10924.134870576952</t>
  </si>
  <si>
    <t>10989.610033319219</t>
  </si>
  <si>
    <t>11295.859117988399</t>
  </si>
  <si>
    <t>11698.421260248628</t>
  </si>
  <si>
    <t>11605.9660997111</t>
  </si>
  <si>
    <t>11452.447503142079</t>
  </si>
  <si>
    <t>11604.576897049596</t>
  </si>
  <si>
    <t>11657.766028775497</t>
  </si>
  <si>
    <t>11699.815051510222</t>
  </si>
  <si>
    <t>11674.586252157173</t>
  </si>
  <si>
    <t>11804.933001188645</t>
  </si>
  <si>
    <t>11546.339343539348</t>
  </si>
  <si>
    <t>11577.939265472101</t>
  </si>
  <si>
    <t>11779.76803069779</t>
  </si>
  <si>
    <t>11790.171251469192</t>
  </si>
  <si>
    <t>11848.431111671121</t>
  </si>
  <si>
    <t>11500.949149503216</t>
  </si>
  <si>
    <t>11487.131658786066</t>
  </si>
  <si>
    <t>11633.225199980981</t>
  </si>
  <si>
    <t>11654.7105905049</t>
  </si>
  <si>
    <t>11817.988468442867</t>
  </si>
  <si>
    <t>11538.694085090154</t>
  </si>
  <si>
    <t>11592.404422708305</t>
  </si>
  <si>
    <t>11707.431525769975</t>
  </si>
  <si>
    <t>11629.251791905506</t>
  </si>
  <si>
    <t>11501.127596130245</t>
  </si>
  <si>
    <t>11598.416380598763</t>
  </si>
  <si>
    <t>11503.320169581744</t>
  </si>
  <si>
    <t>11490.351786800078</t>
  </si>
  <si>
    <t>11583.020298802956</t>
  </si>
  <si>
    <t>11772.812276187413</t>
  </si>
  <si>
    <t>11921.629662724305</t>
  </si>
  <si>
    <t>11869.866591186046</t>
  </si>
  <si>
    <t>11962.607404413193</t>
  </si>
  <si>
    <t>12066.12934636795</t>
  </si>
  <si>
    <t>12148.085880026165</t>
  </si>
  <si>
    <t>12331.408129893616</t>
  </si>
  <si>
    <t>12126.517320888299</t>
  </si>
  <si>
    <t>12095.84005191743</t>
  </si>
  <si>
    <t>12039.278454544976</t>
  </si>
  <si>
    <t>12206.784133578072</t>
  </si>
  <si>
    <t>12167.627897398857</t>
  </si>
  <si>
    <t>11902.230568553075</t>
  </si>
  <si>
    <t>11719.498641411008</t>
  </si>
  <si>
    <t>11806.300028204021</t>
  </si>
  <si>
    <t>11951.029989908031</t>
  </si>
  <si>
    <t>11948.847998827947</t>
  </si>
  <si>
    <t>12005.60399954888</t>
  </si>
  <si>
    <t>12193.339519875237</t>
  </si>
  <si>
    <t>12106.021947324267</t>
  </si>
  <si>
    <t>12324.322200259623</t>
  </si>
  <si>
    <t>12435.654317807386</t>
  </si>
  <si>
    <t>12381.07609379458</t>
  </si>
  <si>
    <t>12317.768851868448</t>
  </si>
  <si>
    <t>12432.693101255954</t>
  </si>
  <si>
    <t>12597.81132578007</t>
  </si>
  <si>
    <t>12604.242473791533</t>
  </si>
  <si>
    <t>12587.088260999453</t>
  </si>
  <si>
    <t>12568.457314415966</t>
  </si>
  <si>
    <t>12467.535519178056</t>
  </si>
  <si>
    <t>12331.78933012651</t>
  </si>
  <si>
    <t>12278.14520126362</t>
  </si>
  <si>
    <t>12150.82454044333</t>
  </si>
  <si>
    <t>12200.109893590636</t>
  </si>
  <si>
    <t>12159.265432545606</t>
  </si>
  <si>
    <t>12349.9132057278</t>
  </si>
  <si>
    <t>11769.83702266619</t>
  </si>
  <si>
    <t>11818.69535607629</t>
  </si>
  <si>
    <t>11889.947542626192</t>
  </si>
  <si>
    <t>11784.41431472837</t>
  </si>
  <si>
    <t>11534.086641481283</t>
  </si>
  <si>
    <t>11592.859868661037</t>
  </si>
  <si>
    <t>11549.150945511548</t>
  </si>
  <si>
    <t>11751.043357621742</t>
  </si>
  <si>
    <t>11655.299907327868</t>
  </si>
  <si>
    <t>11728.14944010695</t>
  </si>
  <si>
    <t>11497.11542271971</t>
  </si>
  <si>
    <t>11363.827770708956</t>
  </si>
  <si>
    <t>11329.010209371732</t>
  </si>
  <si>
    <t>11346.608544889137</t>
  </si>
  <si>
    <t>11309.455152201263</t>
  </si>
  <si>
    <t>11202.164434931989</t>
  </si>
  <si>
    <t>11227.054367021208</t>
  </si>
  <si>
    <t>11264.954907869012</t>
  </si>
  <si>
    <t>11328.269503430032</t>
  </si>
  <si>
    <t>11225.847838538659</t>
  </si>
  <si>
    <t>11218.449207588368</t>
  </si>
  <si>
    <t>11323.305682950018</t>
  </si>
  <si>
    <t>11325.178599851435</t>
  </si>
  <si>
    <t>11398.202653520386</t>
  </si>
  <si>
    <t>11385.097609434004</t>
  </si>
  <si>
    <t>11336.412518444244</t>
  </si>
  <si>
    <t>11257.772401182812</t>
  </si>
  <si>
    <t>11206.266378370481</t>
  </si>
  <si>
    <t>11130.847277343351</t>
  </si>
  <si>
    <t>11030.268357868334</t>
  </si>
  <si>
    <t>11065.697897709231</t>
  </si>
  <si>
    <t>10824.884725440314</t>
  </si>
  <si>
    <t>10754.48835676556</t>
  </si>
  <si>
    <t>10730.921511734052</t>
  </si>
  <si>
    <t>10757.412174937965</t>
  </si>
  <si>
    <t>10746.059418065193</t>
  </si>
  <si>
    <t>10852.013099206379</t>
  </si>
  <si>
    <t>10859.58070662078</t>
  </si>
  <si>
    <t>10891.748645428524</t>
  </si>
  <si>
    <t>10914.450570504281</t>
  </si>
  <si>
    <t>11016.619102187095</t>
  </si>
  <si>
    <t>11005.269036816664</t>
  </si>
  <si>
    <t>11211.500917830095</t>
  </si>
  <si>
    <t>11026.079732914404</t>
  </si>
  <si>
    <t>11105.366789723575</t>
  </si>
  <si>
    <t>11125.780471990498</t>
  </si>
  <si>
    <t>10974.636988605807</t>
  </si>
  <si>
    <t>11034.739156170677</t>
  </si>
  <si>
    <t>11072.906467263045</t>
  </si>
  <si>
    <t>10983.848258905638</t>
  </si>
  <si>
    <t>11074.725846143388</t>
  </si>
  <si>
    <t>11278.268739225554</t>
  </si>
  <si>
    <t>11421.838037227919</t>
  </si>
  <si>
    <t>11607.205413478016</t>
  </si>
  <si>
    <t>11629.014455295053</t>
  </si>
  <si>
    <t>11707.160074826204</t>
  </si>
  <si>
    <t>11590.850355605187</t>
  </si>
  <si>
    <t>11444.155680746422</t>
  </si>
  <si>
    <t>11531.96707105886</t>
  </si>
  <si>
    <t>11507.864452376807</t>
  </si>
  <si>
    <t>11566.398450463217</t>
  </si>
  <si>
    <t>11582.5929944358</t>
  </si>
  <si>
    <t>10990.74984570254</t>
  </si>
  <si>
    <t>11203.442161775325</t>
  </si>
  <si>
    <t>11340.364211370397</t>
  </si>
  <si>
    <t>11405.161875889624</t>
  </si>
  <si>
    <t>11445.888876833957</t>
  </si>
  <si>
    <t>11508.834276577725</t>
  </si>
  <si>
    <t>11422.047332266833</t>
  </si>
  <si>
    <t>11496.701503373182</t>
  </si>
  <si>
    <t>11479.906465608236</t>
  </si>
  <si>
    <t>11701.997401438524</t>
  </si>
  <si>
    <t>11901.6978797509</t>
  </si>
  <si>
    <t>11825.177398259424</t>
  </si>
  <si>
    <t>11718.796828456494</t>
  </si>
  <si>
    <t>11667.331973934362</t>
  </si>
  <si>
    <t>11616.671076677343</t>
  </si>
  <si>
    <t>11695.316700061656</t>
  </si>
  <si>
    <t>11255.160903667675</t>
  </si>
  <si>
    <t>10993.55982266468</t>
  </si>
  <si>
    <t>11164.972540905288</t>
  </si>
  <si>
    <t>11215.876014541547</t>
  </si>
  <si>
    <t>11429.661410102342</t>
  </si>
  <si>
    <t>10961.369180821337</t>
  </si>
  <si>
    <t>11242.348157567407</t>
  </si>
  <si>
    <t>11376.724785476868</t>
  </si>
  <si>
    <t>11173.118552358075</t>
  </si>
  <si>
    <t>11136.469162246774</t>
  </si>
  <si>
    <t>11319.76882976257</t>
  </si>
  <si>
    <t>11427.871927376822</t>
  </si>
  <si>
    <t>11380.959135663657</t>
  </si>
  <si>
    <t>11493.141523045888</t>
  </si>
  <si>
    <t>11395.237609232994</t>
  </si>
  <si>
    <t>11745.21081188776</t>
  </si>
  <si>
    <t>11681.265917699098</t>
  </si>
  <si>
    <t>11642.899582727683</t>
  </si>
  <si>
    <t>11883.759920674203</t>
  </si>
  <si>
    <t>12056.410433184847</t>
  </si>
  <si>
    <t>12175.774369346304</t>
  </si>
  <si>
    <t>12090.512839478686</t>
  </si>
  <si>
    <t>12350.555342341275</t>
  </si>
  <si>
    <t>12301.8005398516</t>
  </si>
  <si>
    <t>12264.700048187644</t>
  </si>
  <si>
    <t>12533.741030354067</t>
  </si>
  <si>
    <t>12516.911557456917</t>
  </si>
  <si>
    <t>12895.589903520373</t>
  </si>
  <si>
    <t>12815.64720944192</t>
  </si>
  <si>
    <t>12857.722363221335</t>
  </si>
  <si>
    <t>12899.796535976391</t>
  </si>
  <si>
    <t>12826.163790581964</t>
  </si>
  <si>
    <t>12780.798282254791</t>
  </si>
  <si>
    <t>12705.322677493317</t>
  </si>
  <si>
    <t>12606.977648798704</t>
  </si>
  <si>
    <t>12524.64111020512</t>
  </si>
  <si>
    <t>12536.322455763479</t>
  </si>
  <si>
    <t>12575.386259716619</t>
  </si>
  <si>
    <t>12733.939913632079</t>
  </si>
  <si>
    <t>12830.450740229931</t>
  </si>
  <si>
    <t>12692.57660004312</t>
  </si>
  <si>
    <t>12795.97952635094</t>
  </si>
  <si>
    <t>12756.917865463633</t>
  </si>
  <si>
    <t>12476.957640037203</t>
  </si>
  <si>
    <t>12472.374185839837</t>
  </si>
  <si>
    <t>12639.706606730871</t>
  </si>
  <si>
    <t>12864.34503191975</t>
  </si>
  <si>
    <t>12566.35423713199</t>
  </si>
  <si>
    <t>12474.666981841085</t>
  </si>
  <si>
    <t>12401.234757619091</t>
  </si>
  <si>
    <t>12447.937800733233</t>
  </si>
  <si>
    <t>12216.64298387697</t>
  </si>
  <si>
    <t>12351.534040811237</t>
  </si>
  <si>
    <t>12358.290125701678</t>
  </si>
  <si>
    <t>12441.630782861443</t>
  </si>
  <si>
    <t>12281.708675467886</t>
  </si>
  <si>
    <t>12180.346588541057</t>
  </si>
  <si>
    <t>12128.09519543064</t>
  </si>
  <si>
    <t>12181.169736424108</t>
  </si>
  <si>
    <t>12024.162192898051</t>
  </si>
  <si>
    <t>11957.94963502969</t>
  </si>
  <si>
    <t>11999.65536566138</t>
  </si>
  <si>
    <t>11933.805866691284</t>
  </si>
  <si>
    <t>12102.820358226287</t>
  </si>
  <si>
    <t>12181.83955416125</t>
  </si>
  <si>
    <t>12293.787049091454</t>
  </si>
  <si>
    <t>12377.196482063293</t>
  </si>
  <si>
    <t>12399.148681393455</t>
  </si>
  <si>
    <t>12289.262355823414</t>
  </si>
  <si>
    <t>12307.26593706589</t>
  </si>
  <si>
    <t>11828.094190510248</t>
  </si>
  <si>
    <t>11953.702067832271</t>
  </si>
  <si>
    <t>11596.625718395924</t>
  </si>
  <si>
    <t>11796.55956453438</t>
  </si>
  <si>
    <t>11747.44922866142</t>
  </si>
  <si>
    <t>11452.774076570046</t>
  </si>
  <si>
    <t>11024.425921988519</t>
  </si>
  <si>
    <t>12098.423770497373</t>
  </si>
  <si>
    <t>12386.055153177225</t>
  </si>
  <si>
    <t>12066.757605829227</t>
  </si>
  <si>
    <t>12525.91272633307</t>
  </si>
  <si>
    <t>12520.63604821796</t>
  </si>
  <si>
    <t>12710.62937864033</t>
  </si>
  <si>
    <t>12568.13346642693</t>
  </si>
  <si>
    <t>12734.379306940313</t>
  </si>
  <si>
    <t>12855.763629911284</t>
  </si>
  <si>
    <t>12899.1064576797</t>
  </si>
  <si>
    <t>12698.793545444245</t>
  </si>
  <si>
    <t>12843.57653307884</t>
  </si>
  <si>
    <t>12856.756939115681</t>
  </si>
  <si>
    <t>12727.5863096582</t>
  </si>
  <si>
    <t>12703.862542536044</t>
  </si>
  <si>
    <t>12792.701826633314</t>
  </si>
  <si>
    <t>12912.392940344358</t>
  </si>
  <si>
    <t>13210.293983712487</t>
  </si>
  <si>
    <t>12845.897877171557</t>
  </si>
  <si>
    <t>12627.79090961079</t>
  </si>
  <si>
    <t>13086.099449152545</t>
  </si>
  <si>
    <t>12913.25539442347</t>
  </si>
  <si>
    <t>13080.034040449353</t>
  </si>
  <si>
    <t>13280.167584233024</t>
  </si>
  <si>
    <t>13656.178579970192</t>
  </si>
  <si>
    <t>13810.82640858969</t>
  </si>
  <si>
    <t>13989.730329039365</t>
  </si>
  <si>
    <t>13792.631568225763</t>
  </si>
  <si>
    <t>13945.966563412805</t>
  </si>
  <si>
    <t>13654.265248215268</t>
  </si>
  <si>
    <t>13791.36433313205</t>
  </si>
  <si>
    <t>13848.47388378824</t>
  </si>
  <si>
    <t>13874.266783207586</t>
  </si>
  <si>
    <t>13978.779123771443</t>
  </si>
  <si>
    <t>13973.144751911334</t>
  </si>
  <si>
    <t>14006.94840853607</t>
  </si>
  <si>
    <t>13896.199408818775</t>
  </si>
  <si>
    <t>13677.400866144146</t>
  </si>
  <si>
    <t>13604.640357784876</t>
  </si>
  <si>
    <t>13786.535873831352</t>
  </si>
  <si>
    <t>13864.893934613305</t>
  </si>
  <si>
    <t>14093.983071188512</t>
  </si>
  <si>
    <t>13813.986516452525</t>
  </si>
  <si>
    <t>13861.723730449685</t>
  </si>
  <si>
    <t>13827.329938811155</t>
  </si>
  <si>
    <t>13801.532651051532</t>
  </si>
  <si>
    <t>13875.959233585792</t>
  </si>
  <si>
    <t>14006.339580684136</t>
  </si>
  <si>
    <t>13907.137170535803</t>
  </si>
  <si>
    <t>13496.159235743331</t>
  </si>
  <si>
    <t>13538.698301398603</t>
  </si>
  <si>
    <t>13697.908859420635</t>
  </si>
  <si>
    <t>13774.674306686304</t>
  </si>
  <si>
    <t>14167.022323824136</t>
  </si>
  <si>
    <t>14019.182662944517</t>
  </si>
  <si>
    <t>14181.24076615258</t>
  </si>
  <si>
    <t>14070.356199592437</t>
  </si>
  <si>
    <t>13680.507228190516</t>
  </si>
  <si>
    <t>13082.873965188144</t>
  </si>
  <si>
    <t>13062.946385706577</t>
  </si>
  <si>
    <t>13408.673219262928</t>
  </si>
  <si>
    <t>13536.924383612888</t>
  </si>
  <si>
    <t>13676.330344551514</t>
  </si>
  <si>
    <t>13765.552327980144</t>
  </si>
  <si>
    <t>13545.290481054388</t>
  </si>
  <si>
    <t>13634.511203769118</t>
  </si>
  <si>
    <t>13659.582635215298</t>
  </si>
  <si>
    <t>13620.911003919933</t>
  </si>
  <si>
    <t>13088.238368537917</t>
  </si>
  <si>
    <t>13220.378325553897</t>
  </si>
  <si>
    <t>13366.885249336363</t>
  </si>
  <si>
    <t>13943.933914621606</t>
  </si>
  <si>
    <t>14036.62011389718</t>
  </si>
  <si>
    <t>14168.17846976153</t>
  </si>
  <si>
    <t>14266.842225294722</t>
  </si>
  <si>
    <t>13887.125080167916</t>
  </si>
  <si>
    <t>14054.777735894691</t>
  </si>
  <si>
    <t>13662.780730191502</t>
  </si>
  <si>
    <t>13763.84030875775</t>
  </si>
  <si>
    <t>13926.100210049754</t>
  </si>
  <si>
    <t>14057.713264056028</t>
  </si>
  <si>
    <t>14063.832478975784</t>
  </si>
  <si>
    <t>14167.898805590105</t>
  </si>
  <si>
    <t>14094.439497844487</t>
  </si>
  <si>
    <t>13923.041286606745</t>
  </si>
  <si>
    <t>14044.635293519954</t>
  </si>
  <si>
    <t>13889.740259044545</t>
  </si>
  <si>
    <t>14134.471616601713</t>
  </si>
  <si>
    <t>14317.244406524367</t>
  </si>
  <si>
    <t>14896.537906276948</t>
  </si>
  <si>
    <t>14682.787217147916</t>
  </si>
  <si>
    <t>14599.147027751784</t>
  </si>
  <si>
    <t>14200.975021785493</t>
  </si>
  <si>
    <t>13759.463456359832</t>
  </si>
  <si>
    <t>13638.088867203944</t>
  </si>
  <si>
    <t>13759.484450212427</t>
  </si>
  <si>
    <t>13870.762122240541</t>
  </si>
  <si>
    <t>13651.574950080247</t>
  </si>
  <si>
    <t>13769.602361192794</t>
  </si>
  <si>
    <t>13715.646122760863</t>
  </si>
  <si>
    <t>13953.114195346698</t>
  </si>
  <si>
    <t>14119.93497500589</t>
  </si>
  <si>
    <t>13758.491486395153</t>
  </si>
  <si>
    <t>13967.015159992872</t>
  </si>
  <si>
    <t>14213.768787343846</t>
  </si>
  <si>
    <t>14234.621768297291</t>
  </si>
  <si>
    <t>14488.328945939715</t>
  </si>
  <si>
    <t>14860.200459011352</t>
  </si>
  <si>
    <t>15072.203208731067</t>
  </si>
  <si>
    <t>15242.498462559714</t>
  </si>
  <si>
    <t>15398.889683773823</t>
  </si>
  <si>
    <t>15207.518000011163</t>
  </si>
  <si>
    <t>15326.529635574198</t>
  </si>
  <si>
    <t>15382.530748939753</t>
  </si>
  <si>
    <t>14787.484930672885</t>
  </si>
  <si>
    <t>14688.097932142005</t>
  </si>
  <si>
    <t>15071.044443999108</t>
  </si>
  <si>
    <t>14920.009775183089</t>
  </si>
  <si>
    <t>15021.869536533824</t>
  </si>
  <si>
    <t>15186.956393668053</t>
  </si>
  <si>
    <t>15179.933400168331</t>
  </si>
  <si>
    <t>15316.91898132552</t>
  </si>
  <si>
    <t>15323.945075484626</t>
  </si>
  <si>
    <t>15527.666148515787</t>
  </si>
  <si>
    <t>15713.826637138262</t>
  </si>
  <si>
    <t>15292.330752428034</t>
  </si>
  <si>
    <t>15327.555751080312</t>
  </si>
  <si>
    <t>15716.373995876394</t>
  </si>
  <si>
    <t>15944.372175846951</t>
  </si>
  <si>
    <t>15998.018980535537</t>
  </si>
  <si>
    <t>16014.783422011737</t>
  </si>
  <si>
    <t>16269.605004326588</t>
  </si>
  <si>
    <t>16172.380350132999</t>
  </si>
  <si>
    <t>15927.774255851959</t>
  </si>
  <si>
    <t>16059.690395118909</t>
  </si>
  <si>
    <t>16128.748524759661</t>
  </si>
  <si>
    <t>16095.864999700963</t>
  </si>
  <si>
    <t>16062.980039369904</t>
  </si>
  <si>
    <t>15939.787387168255</t>
  </si>
  <si>
    <t>15566.102891450098</t>
  </si>
  <si>
    <t>15617.23147846284</t>
  </si>
  <si>
    <t>15520.661475440256</t>
  </si>
  <si>
    <t>15216.434833920104</t>
  </si>
  <si>
    <t>14960.232732909017</t>
  </si>
  <si>
    <t>14899.366326795032</t>
  </si>
  <si>
    <t>14860.746440570032</t>
  </si>
  <si>
    <t>15005.570662760063</t>
  </si>
  <si>
    <t>14999.136121978221</t>
  </si>
  <si>
    <t>15024.879903565121</t>
  </si>
  <si>
    <t>15298.438484453372</t>
  </si>
  <si>
    <t>15427.171438536707</t>
  </si>
  <si>
    <t>15037.754603588339</t>
  </si>
  <si>
    <t>15028.097876263484</t>
  </si>
  <si>
    <t>14764.37949021046</t>
  </si>
  <si>
    <t>14283.173726858919</t>
  </si>
  <si>
    <t>14456.672967378632</t>
  </si>
  <si>
    <t>15300.467324835845</t>
  </si>
  <si>
    <t>15370.60814687007</t>
  </si>
  <si>
    <t>15140.138365281275</t>
  </si>
  <si>
    <t>15200.264276219685</t>
  </si>
  <si>
    <t>15410.691115645985</t>
  </si>
  <si>
    <t>15213.158580072924</t>
  </si>
  <si>
    <t>15049.42201569003</t>
  </si>
  <si>
    <t>14341.173044954585</t>
  </si>
  <si>
    <t>14863.391294183599</t>
  </si>
  <si>
    <t>14427.386560290417</t>
  </si>
  <si>
    <t>14747.869812302954</t>
  </si>
  <si>
    <t>14229.879084856744</t>
  </si>
  <si>
    <t>13454.819214996318</t>
  </si>
  <si>
    <t>12074.875074319947</t>
  </si>
  <si>
    <t>13095.916150736126</t>
  </si>
  <si>
    <t>14462.037330659186</t>
  </si>
  <si>
    <t>13541.62779814205</t>
  </si>
  <si>
    <t>13244.487220710162</t>
  </si>
  <si>
    <t>13019.820831380495</t>
  </si>
  <si>
    <t>13587.122245671093</t>
  </si>
  <si>
    <t>13422.33266331825</t>
  </si>
  <si>
    <t>13722.338251751504</t>
  </si>
  <si>
    <t>13637.828134077083</t>
  </si>
  <si>
    <t>13223.739762690297</t>
  </si>
  <si>
    <t>13363.17731183347</t>
  </si>
  <si>
    <t>12894.156954011314</t>
  </si>
  <si>
    <t>12871.736337322454</t>
  </si>
  <si>
    <t>13264.082984060064</t>
  </si>
  <si>
    <t>13353.646976827184</t>
  </si>
  <si>
    <t>13043.903829451963</t>
  </si>
  <si>
    <t>12379.639561207016</t>
  </si>
  <si>
    <t>12942.550781502945</t>
  </si>
  <si>
    <t>14053.259977743914</t>
  </si>
  <si>
    <t>14344.15686362813</t>
  </si>
  <si>
    <t>13486.57058170338</t>
  </si>
  <si>
    <t>13294.768787102923</t>
  </si>
  <si>
    <t>13994.039688840276</t>
  </si>
  <si>
    <t>13678.3687901675</t>
  </si>
  <si>
    <t>14073.955674126275</t>
  </si>
  <si>
    <t>14045.986285373147</t>
  </si>
  <si>
    <t>13930.105349915371</t>
  </si>
  <si>
    <t>14824.446068222669</t>
  </si>
  <si>
    <t>15437.450022624858</t>
  </si>
  <si>
    <t>15132.977734326072</t>
  </si>
  <si>
    <t>14710.773151719313</t>
  </si>
  <si>
    <t>15184.740154445242</t>
  </si>
  <si>
    <t>15639.225337076685</t>
  </si>
  <si>
    <t>15889.191464177244</t>
  </si>
  <si>
    <t>15345.29246518777</t>
  </si>
  <si>
    <t>15303.817262737772</t>
  </si>
  <si>
    <t>15212.573401580108</t>
  </si>
  <si>
    <t>14738.282668699894</t>
  </si>
  <si>
    <t>14806.307069112794</t>
  </si>
  <si>
    <t>14647.410618055575</t>
  </si>
  <si>
    <t>14861.922639416145</t>
  </si>
  <si>
    <t>15096.295558044532</t>
  </si>
  <si>
    <t>14818.223607473485</t>
  </si>
  <si>
    <t>14381.256048837462</t>
  </si>
  <si>
    <t>14225.962463220782</t>
  </si>
  <si>
    <t>14640.575186927259</t>
  </si>
  <si>
    <t>14460.138552920174</t>
  </si>
  <si>
    <t>14241.31752447978</t>
  </si>
  <si>
    <t>14183.807235517621</t>
  </si>
  <si>
    <t>14065.247700171243</t>
  </si>
  <si>
    <t>14149.386646714242</t>
  </si>
  <si>
    <t>14462.99537368398</t>
  </si>
  <si>
    <t>14734.534221584327</t>
  </si>
  <si>
    <t>14619.797302381496</t>
  </si>
  <si>
    <t>14729.564009001933</t>
  </si>
  <si>
    <t>15032.100946283721</t>
  </si>
  <si>
    <t>14783.86625973067</t>
  </si>
  <si>
    <t>14632.597791089776</t>
  </si>
  <si>
    <t>14207.661410011153</t>
  </si>
  <si>
    <t>14192.70444223915</t>
  </si>
  <si>
    <t>14353.509452347498</t>
  </si>
  <si>
    <t>14150.278052470496</t>
  </si>
  <si>
    <t>14613.02566562249</t>
  </si>
  <si>
    <t>15101.68434408223</t>
  </si>
  <si>
    <t>14916.584059428174</t>
  </si>
  <si>
    <t>15172.021460736165</t>
  </si>
  <si>
    <t>15640.443955450219</t>
  </si>
  <si>
    <t>15961.456613808085</t>
  </si>
  <si>
    <t>16057.391360253116</t>
  </si>
  <si>
    <t>16415.29831581693</t>
  </si>
  <si>
    <t>16105.357189328926</t>
  </si>
  <si>
    <t>15402.160077872548</t>
  </si>
  <si>
    <t>15496.703685096098</t>
  </si>
  <si>
    <t>15282.162071376071</t>
  </si>
  <si>
    <t>15183.652110630695</t>
  </si>
  <si>
    <t>14915.23019456635</t>
  </si>
  <si>
    <t>15317.860851582534</t>
  </si>
  <si>
    <t>15558.02681781399</t>
  </si>
  <si>
    <t>15621.600857371048</t>
  </si>
  <si>
    <t>16257.333862673855</t>
  </si>
  <si>
    <t>16620.21641042453</t>
  </si>
  <si>
    <t>16959.680821487553</t>
  </si>
  <si>
    <t>17011.114779679552</t>
  </si>
  <si>
    <t>16911.675028519465</t>
  </si>
  <si>
    <t>17060.824011626</t>
  </si>
  <si>
    <t>17599.43984818898</t>
  </si>
  <si>
    <t>17075.481570483105</t>
  </si>
  <si>
    <t>17735.010383938876</t>
  </si>
  <si>
    <t>17588.45012914631</t>
  </si>
  <si>
    <t>17907.222516764756</t>
  </si>
  <si>
    <t>18442.173580268995</t>
  </si>
  <si>
    <t>18691.312036016083</t>
  </si>
  <si>
    <t>18504.750796477172</t>
  </si>
  <si>
    <t>18388.587687885258</t>
  </si>
  <si>
    <t>18317.29657578267</t>
  </si>
  <si>
    <t>18189.41872410963</t>
  </si>
  <si>
    <t>18321.69261297067</t>
  </si>
  <si>
    <t>18005.882302550817</t>
  </si>
  <si>
    <t>18002.37455791966</t>
  </si>
  <si>
    <t>18212.732676861735</t>
  </si>
  <si>
    <t>18367.922035661126</t>
  </si>
  <si>
    <t>18449.045471366026</t>
  </si>
  <si>
    <t>18272.692334577285</t>
  </si>
  <si>
    <t>18244.476883872114</t>
  </si>
  <si>
    <t>18143.533228323573</t>
  </si>
  <si>
    <t>17782.575244337517</t>
  </si>
  <si>
    <t>17612.62174990962</t>
  </si>
  <si>
    <t>17423.036783399286</t>
  </si>
  <si>
    <t>17622.262339784786</t>
  </si>
  <si>
    <t>17393.17645017318</t>
  </si>
  <si>
    <t>17769.10218371889</t>
  </si>
  <si>
    <t>17759.376408300624</t>
  </si>
  <si>
    <t>17824.212227376178</t>
  </si>
  <si>
    <t>17765.8616004359</t>
  </si>
  <si>
    <t>17367.127619846447</t>
  </si>
  <si>
    <t>17082.06605907661</t>
  </si>
  <si>
    <t>17215.219898650663</t>
  </si>
  <si>
    <t>17137.262102137982</t>
  </si>
  <si>
    <t>17479.59119303328</t>
  </si>
  <si>
    <t>17482.980784444844</t>
  </si>
  <si>
    <t>17422.35536057222</t>
  </si>
  <si>
    <t>17196.299356524723</t>
  </si>
  <si>
    <t>17576.48777036742</t>
  </si>
  <si>
    <t>17730.61737420947</t>
  </si>
  <si>
    <t>17994.350314249263</t>
  </si>
  <si>
    <t>18210.13091784218</t>
  </si>
  <si>
    <t>18076.5507119327</t>
  </si>
  <si>
    <t>18198.5910572674</t>
  </si>
  <si>
    <t>17816.605005271664</t>
  </si>
  <si>
    <t>18043.871178028956</t>
  </si>
  <si>
    <t>17947.611484259265</t>
  </si>
  <si>
    <t>17910.69532254219</t>
  </si>
  <si>
    <t>17729.749173192657</t>
  </si>
  <si>
    <t>17876.37695790515</t>
  </si>
  <si>
    <t>17586.236941374787</t>
  </si>
  <si>
    <t>17374.02109889642</t>
  </si>
  <si>
    <t>17277.27246939276</t>
  </si>
  <si>
    <t>17324.707353009035</t>
  </si>
  <si>
    <t>17434.162795971923</t>
  </si>
  <si>
    <t>17735.903517932325</t>
  </si>
  <si>
    <t>17942.980531502875</t>
  </si>
  <si>
    <t>17886.773878912525</t>
  </si>
  <si>
    <t>17658.988194591322</t>
  </si>
  <si>
    <t>17714.401058919077</t>
  </si>
  <si>
    <t>17843.435318278916</t>
  </si>
  <si>
    <t>17814.10929564049</t>
  </si>
  <si>
    <t>18313.024283614275</t>
  </si>
  <si>
    <t>18411.307603984962</t>
  </si>
  <si>
    <t>18706.1551969669</t>
  </si>
  <si>
    <t>18677.24980070295</t>
  </si>
  <si>
    <t>18804.43970140265</t>
  </si>
  <si>
    <t>18628.30418789699</t>
  </si>
  <si>
    <t>18287.420751935206</t>
  </si>
  <si>
    <t>18365.30502623498</t>
  </si>
  <si>
    <t>18486.39684039697</t>
  </si>
  <si>
    <t>18198.384785963462</t>
  </si>
  <si>
    <t>17945.193075931304</t>
  </si>
  <si>
    <t>17697.472841725066</t>
  </si>
  <si>
    <t>17664.42218649427</t>
  </si>
  <si>
    <t>17590.052980998556</t>
  </si>
  <si>
    <t>17587.298814674614</t>
  </si>
  <si>
    <t>17559.754913185436</t>
  </si>
  <si>
    <t>17553.769874068446</t>
  </si>
  <si>
    <t>17725.227128196788</t>
  </si>
  <si>
    <t>17772.23989107249</t>
  </si>
  <si>
    <t>17727.993510180535</t>
  </si>
  <si>
    <t>17468.040123372277</t>
  </si>
  <si>
    <t>17381.781239506596</t>
  </si>
  <si>
    <t>17379.09081713127</t>
  </si>
  <si>
    <t>17166.618480128043</t>
  </si>
  <si>
    <t>16971.507285331645</t>
  </si>
  <si>
    <t>17032.858589996307</t>
  </si>
  <si>
    <t>17118.75923864544</t>
  </si>
  <si>
    <t>17052.284966465908</t>
  </si>
  <si>
    <t>16924.875569659955</t>
  </si>
  <si>
    <t>16847.323002374178</t>
  </si>
  <si>
    <t>16778.07803103256</t>
  </si>
  <si>
    <t>16651.01738086382</t>
  </si>
  <si>
    <t>16569.26130637084</t>
  </si>
  <si>
    <t>16901.86289642641</t>
  </si>
  <si>
    <t>17020.55667752582</t>
  </si>
  <si>
    <t>16982.789976242784</t>
  </si>
  <si>
    <t>16931.910095804567</t>
  </si>
  <si>
    <t>17002.653746372293</t>
  </si>
  <si>
    <t>37.97284810179681</t>
  </si>
  <si>
    <t>40.245945088319324</t>
  </si>
  <si>
    <t>38.70487949055083</t>
  </si>
  <si>
    <t>39.254241128747</t>
  </si>
  <si>
    <t>39.56816100775164</t>
  </si>
  <si>
    <t>37.97002307424839</t>
  </si>
  <si>
    <t>37.35645207647046</t>
  </si>
  <si>
    <t>36.302173851411595</t>
  </si>
  <si>
    <t>36.76942430496216</t>
  </si>
  <si>
    <t>36.61846668236344</t>
  </si>
  <si>
    <t>34.476281299591065</t>
  </si>
  <si>
    <t>34.253433230286966</t>
  </si>
  <si>
    <t>34.18155772838207</t>
  </si>
  <si>
    <t>33.85087642713296</t>
  </si>
  <si>
    <t>34.08176524888074</t>
  </si>
  <si>
    <t>30.587319079559123</t>
  </si>
  <si>
    <t>30.03631884912902</t>
  </si>
  <si>
    <t>27.962859272964838</t>
  </si>
  <si>
    <t>27.317619933793143</t>
  </si>
  <si>
    <t>31.138307394185276</t>
  </si>
  <si>
    <t>30.029071837334417</t>
  </si>
  <si>
    <t>29.91233158507514</t>
  </si>
  <si>
    <t>28.637590632272147</t>
  </si>
  <si>
    <t>27.66323157345423</t>
  </si>
  <si>
    <t>27.64125260442184</t>
  </si>
  <si>
    <t>26.35918401125945</t>
  </si>
  <si>
    <t>24.549655418602452</t>
  </si>
  <si>
    <t>26.162699864603837</t>
  </si>
  <si>
    <t>25.457797034216828</t>
  </si>
  <si>
    <t>29.57586761690137</t>
  </si>
  <si>
    <t>30.384638457550334</t>
  </si>
  <si>
    <t>30.32528712659928</t>
  </si>
  <si>
    <t>29.761364775475958</t>
  </si>
  <si>
    <t>31.85378935120058</t>
  </si>
  <si>
    <t>31.59409799270029</t>
  </si>
  <si>
    <t>30.525623004259362</t>
  </si>
  <si>
    <t>31.81332080374526</t>
  </si>
  <si>
    <t>31.640823520077173</t>
  </si>
  <si>
    <t>31.85831923191433</t>
  </si>
  <si>
    <t>33.82321303801229</t>
  </si>
  <si>
    <t>34.41568679217933</t>
  </si>
  <si>
    <t>35.47675771114347</t>
  </si>
  <si>
    <t>36.756224405082975</t>
  </si>
  <si>
    <t>37.13476051046861</t>
  </si>
  <si>
    <t>36.877357496795014</t>
  </si>
  <si>
    <t>35.825016653004305</t>
  </si>
  <si>
    <t>35.219348326021525</t>
  </si>
  <si>
    <t>35.529751108691215</t>
  </si>
  <si>
    <t>33.334224588865865</t>
  </si>
  <si>
    <t>36.96456889029751</t>
  </si>
  <si>
    <t>37.76000396100129</t>
  </si>
  <si>
    <t>41.056452033429856</t>
  </si>
  <si>
    <t>40.69698094888929</t>
  </si>
  <si>
    <t>40.788761636023466</t>
  </si>
  <si>
    <t>40.56695520210885</t>
  </si>
  <si>
    <t>41.033512388547436</t>
  </si>
  <si>
    <t>39.80977218475127</t>
  </si>
  <si>
    <t>40.539425117255206</t>
  </si>
  <si>
    <t>38.79561982538807</t>
  </si>
  <si>
    <t>39.01167030040499</t>
  </si>
  <si>
    <t>38.926783520463275</t>
  </si>
  <si>
    <t>39.25085696457549</t>
  </si>
  <si>
    <t>40.3696720671004</t>
  </si>
  <si>
    <t>39.883573592789006</t>
  </si>
  <si>
    <t>42.65551305411743</t>
  </si>
  <si>
    <t>44.088011437795075</t>
  </si>
  <si>
    <t>43.73767631530762</t>
  </si>
  <si>
    <t>43.96344564075102</t>
  </si>
  <si>
    <t>44.44612892348438</t>
  </si>
  <si>
    <t>42.21953732802667</t>
  </si>
  <si>
    <t>41.31645714067838</t>
  </si>
  <si>
    <t>41.70969083368056</t>
  </si>
  <si>
    <t>42.07101125900764</t>
  </si>
  <si>
    <t>42.699409203124446</t>
  </si>
  <si>
    <t>43.9012174331395</t>
  </si>
  <si>
    <t>44.41178881679628</t>
  </si>
  <si>
    <t>44.333242689589724</t>
  </si>
  <si>
    <t>45.409358929105366</t>
  </si>
  <si>
    <t>45.18156706660305</t>
  </si>
  <si>
    <t>44.71812572090094</t>
  </si>
  <si>
    <t>42.51874534135062</t>
  </si>
  <si>
    <t>42.576371162478736</t>
  </si>
  <si>
    <t>44.81098534264108</t>
  </si>
  <si>
    <t>44.80307038750022</t>
  </si>
  <si>
    <t>45.53208127063613</t>
  </si>
  <si>
    <t>46.16601133995303</t>
  </si>
  <si>
    <t>48.24214114264892</t>
  </si>
  <si>
    <t>49.73187339369739</t>
  </si>
  <si>
    <t>46.855414325126866</t>
  </si>
  <si>
    <t>45.18341509324807</t>
  </si>
  <si>
    <t>43.856945733553054</t>
  </si>
  <si>
    <t>42.187342165793446</t>
  </si>
  <si>
    <t>41.37251111050722</t>
  </si>
  <si>
    <t>42.21130997387822</t>
  </si>
  <si>
    <t>40.59763099002322</t>
  </si>
  <si>
    <t>43.609301782495386</t>
  </si>
  <si>
    <t>44.99470157993887</t>
  </si>
  <si>
    <t>42.63376975075714</t>
  </si>
  <si>
    <t>41.33646487279562</t>
  </si>
  <si>
    <t>42.40815357590308</t>
  </si>
  <si>
    <t>40.93357130938856</t>
  </si>
  <si>
    <t>42.649882767779175</t>
  </si>
  <si>
    <t>41.72865522826766</t>
  </si>
  <si>
    <t>42.30606822494938</t>
  </si>
  <si>
    <t>41.818112478397744</t>
  </si>
  <si>
    <t>43.63982559203931</t>
  </si>
  <si>
    <t>40.52502046957821</t>
  </si>
  <si>
    <t>35.930073516692666</t>
  </si>
  <si>
    <t>34.45805504436873</t>
  </si>
  <si>
    <t>32.20531607470286</t>
  </si>
  <si>
    <t>37.88190516059199</t>
  </si>
  <si>
    <t>37.32889064703968</t>
  </si>
  <si>
    <t>36.80266346724723</t>
  </si>
  <si>
    <t>31.861110171903473</t>
  </si>
  <si>
    <t>36.481992257460625</t>
  </si>
  <si>
    <t>37.21377383667266</t>
  </si>
  <si>
    <t>38.61977116888718</t>
  </si>
  <si>
    <t>37.772885698753136</t>
  </si>
  <si>
    <t>38.41422150465393</t>
  </si>
  <si>
    <t>38.03405765083816</t>
  </si>
  <si>
    <t>38.781939368891116</t>
  </si>
  <si>
    <t>37.51053947820522</t>
  </si>
  <si>
    <t>39.056164590534074</t>
  </si>
  <si>
    <t>36.79589551718585</t>
  </si>
  <si>
    <t>37.8512443415982</t>
  </si>
  <si>
    <t>37.02025399600976</t>
  </si>
  <si>
    <t>34.35835361566016</t>
  </si>
  <si>
    <t>36.29190453223508</t>
  </si>
  <si>
    <t>36.081736510214945</t>
  </si>
  <si>
    <t>35.61936470611491</t>
  </si>
  <si>
    <t>33.29910507143773</t>
  </si>
  <si>
    <t>32.460151153470996</t>
  </si>
  <si>
    <t>32.179222315933224</t>
  </si>
  <si>
    <t>34.801229170728504</t>
  </si>
  <si>
    <t>32.63040956051879</t>
  </si>
  <si>
    <t>34.90338574087434</t>
  </si>
  <si>
    <t>35.729146842873114</t>
  </si>
  <si>
    <t>37.22744072472767</t>
  </si>
  <si>
    <t>39.39637592021979</t>
  </si>
  <si>
    <t>39.12087997511396</t>
  </si>
  <si>
    <t>40.506983401342225</t>
  </si>
  <si>
    <t>39.43942807689352</t>
  </si>
  <si>
    <t>39.10365774864482</t>
  </si>
  <si>
    <t>37.76060575959359</t>
  </si>
  <si>
    <t>35.608265502758066</t>
  </si>
  <si>
    <t>36.32284335121385</t>
  </si>
  <si>
    <t>37.20960086163595</t>
  </si>
  <si>
    <t>35.83212905447722</t>
  </si>
  <si>
    <t>31.78010217406307</t>
  </si>
  <si>
    <t>27.43179316343161</t>
  </si>
  <si>
    <t>24.573587525125347</t>
  </si>
  <si>
    <t>25.27942618305868</t>
  </si>
  <si>
    <t>26.891526523781078</t>
  </si>
  <si>
    <t>29.070031960515756</t>
  </si>
  <si>
    <t>27.274943418920937</t>
  </si>
  <si>
    <t>26.516821373897614</t>
  </si>
  <si>
    <t>32.00425932966277</t>
  </si>
  <si>
    <t>31.056969016170004</t>
  </si>
  <si>
    <t>29.675868473091835</t>
  </si>
  <si>
    <t>30.49036321781934</t>
  </si>
  <si>
    <t>31.729813109760112</t>
  </si>
  <si>
    <t>31.481918365790783</t>
  </si>
  <si>
    <t>32.4936253109467</t>
  </si>
  <si>
    <t>32.44873023673437</t>
  </si>
  <si>
    <t>35.25903994636996</t>
  </si>
  <si>
    <t>35.73491088841189</t>
  </si>
  <si>
    <t>36.695623070698616</t>
  </si>
  <si>
    <t>39.47899563365362</t>
  </si>
  <si>
    <t>39.55082126502175</t>
  </si>
  <si>
    <t>44.57965178620746</t>
  </si>
  <si>
    <t>45.932200012813524</t>
  </si>
  <si>
    <t>44.47980004833383</t>
  </si>
  <si>
    <t>44.61596453561942</t>
  </si>
  <si>
    <t>44.76120758823287</t>
  </si>
  <si>
    <t>43.699132164598616</t>
  </si>
  <si>
    <t>47.22120621708294</t>
  </si>
  <si>
    <t>45.668951822281045</t>
  </si>
  <si>
    <t>45.77788591327491</t>
  </si>
  <si>
    <t>42.19226901412073</t>
  </si>
  <si>
    <t>43.28157173394659</t>
  </si>
  <si>
    <t>47.8931572294857</t>
  </si>
  <si>
    <t>49.35169648470769</t>
  </si>
  <si>
    <t>47.452843998071714</t>
  </si>
  <si>
    <t>49.64523400038302</t>
  </si>
  <si>
    <t>50.23231719098414</t>
  </si>
  <si>
    <t>50.12223856308939</t>
  </si>
  <si>
    <t>52.39718744119892</t>
  </si>
  <si>
    <t>54.12174651013055</t>
  </si>
  <si>
    <t>57.96530792651097</t>
  </si>
  <si>
    <t>58.323059005737306</t>
  </si>
  <si>
    <t>58.316586032339686</t>
  </si>
  <si>
    <t>59.4540674439027</t>
  </si>
  <si>
    <t>57.188353143378976</t>
  </si>
  <si>
    <t>56.09711892928361</t>
  </si>
  <si>
    <t>55.8566750409481</t>
  </si>
  <si>
    <t>57.35481574729397</t>
  </si>
  <si>
    <t>53.322778201744164</t>
  </si>
  <si>
    <t>53.193306152406514</t>
  </si>
  <si>
    <t>53.31352995111402</t>
  </si>
  <si>
    <t>54.22906182183089</t>
  </si>
  <si>
    <t>42.103969771833874</t>
  </si>
  <si>
    <t>41.824593741728904</t>
  </si>
  <si>
    <t>39.92782113554524</t>
  </si>
  <si>
    <t>40.08221618838845</t>
  </si>
  <si>
    <t>40.55272510664079</t>
  </si>
  <si>
    <t>38.20013930715519</t>
  </si>
  <si>
    <t>39.400443340414014</t>
  </si>
  <si>
    <t>37.57078790230981</t>
  </si>
  <si>
    <t>37.8078304830266</t>
  </si>
  <si>
    <t>36.88189219502834</t>
  </si>
  <si>
    <t>35.13372648200586</t>
  </si>
  <si>
    <t>36.03743565239993</t>
  </si>
  <si>
    <t>35.46706140736879</t>
  </si>
  <si>
    <t>35.42609305947182</t>
  </si>
  <si>
    <t>34.8583148445492</t>
  </si>
  <si>
    <t>31.728099443521224</t>
  </si>
  <si>
    <t>31.503971579099044</t>
  </si>
  <si>
    <t>28.433512300823025</t>
  </si>
  <si>
    <t>32.07921169233975</t>
  </si>
  <si>
    <t>32.87110662259681</t>
  </si>
  <si>
    <t>30.717678682690277</t>
  </si>
  <si>
    <t>31.79721680054989</t>
  </si>
  <si>
    <t>29.826870667788526</t>
  </si>
  <si>
    <t>28.392529718480247</t>
  </si>
  <si>
    <t>28.837927339945914</t>
  </si>
  <si>
    <t>25.131270223359223</t>
  </si>
  <si>
    <t>26.095541010670416</t>
  </si>
  <si>
    <t>26.378439199985667</t>
  </si>
  <si>
    <t>29.528561063979016</t>
  </si>
  <si>
    <t>31.019515014769254</t>
  </si>
  <si>
    <t>31.959956857124375</t>
  </si>
  <si>
    <t>31.470623873775345</t>
  </si>
  <si>
    <t>33.259772069351776</t>
  </si>
  <si>
    <t>33.45091003152506</t>
  </si>
  <si>
    <t>32.41872300292028</t>
  </si>
  <si>
    <t>33.53187338669201</t>
  </si>
  <si>
    <t>31.738970308320674</t>
  </si>
  <si>
    <t>32.82862709301863</t>
  </si>
  <si>
    <t>35.52570308280602</t>
  </si>
  <si>
    <t>35.456147499768186</t>
  </si>
  <si>
    <t>37.04095599237718</t>
  </si>
  <si>
    <t>36.84592302220824</t>
  </si>
  <si>
    <t>38.218954189121966</t>
  </si>
  <si>
    <t>38.13314366387556</t>
  </si>
  <si>
    <t>38.25797098245855</t>
  </si>
  <si>
    <t>37.415420845141284</t>
  </si>
  <si>
    <t>36.29201833859449</t>
  </si>
  <si>
    <t>37.509036482117686</t>
  </si>
  <si>
    <t>38.2401419303541</t>
  </si>
  <si>
    <t>38.5869203502885</t>
  </si>
  <si>
    <t>42.614262362660796</t>
  </si>
  <si>
    <t>42.80341939564643</t>
  </si>
  <si>
    <t>42.28325540939511</t>
  </si>
  <si>
    <t>42.73249190749444</t>
  </si>
  <si>
    <t>42.16502965031566</t>
  </si>
  <si>
    <t>45.58553549958502</t>
  </si>
  <si>
    <t>41.64690082744591</t>
  </si>
  <si>
    <t>41.591257222777415</t>
  </si>
  <si>
    <t>41.2573135806889</t>
  </si>
  <si>
    <t>40.40656178240578</t>
  </si>
  <si>
    <t>40.12033168802308</t>
  </si>
  <si>
    <t>43.093980722974585</t>
  </si>
  <si>
    <t>40.92337549797712</t>
  </si>
  <si>
    <t>43.66585526678191</t>
  </si>
  <si>
    <t>45.40672177293088</t>
  </si>
  <si>
    <t>45.3666165022119</t>
  </si>
  <si>
    <t>45.32650006542326</t>
  </si>
  <si>
    <t>46.14477773982514</t>
  </si>
  <si>
    <t>46.906903472031054</t>
  </si>
  <si>
    <t>44.35578879252275</t>
  </si>
  <si>
    <t>42.6724626167736</t>
  </si>
  <si>
    <t>43.51425294853275</t>
  </si>
  <si>
    <t>43.45759035609301</t>
  </si>
  <si>
    <t>44.55840257047228</t>
  </si>
  <si>
    <t>45.85345773320748</t>
  </si>
  <si>
    <t>46.37958460098955</t>
  </si>
  <si>
    <t>46.69526636564057</t>
  </si>
  <si>
    <t>47.148536418342964</t>
  </si>
  <si>
    <t>47.391355247466144</t>
  </si>
  <si>
    <t>45.18974560413424</t>
  </si>
  <si>
    <t>44.44470889166929</t>
  </si>
  <si>
    <t>46.77186762518711</t>
  </si>
  <si>
    <t>46.89435270113793</t>
  </si>
  <si>
    <t>46.71470896167689</t>
  </si>
  <si>
    <t>47.572086489393406</t>
  </si>
  <si>
    <t>50.593311912407614</t>
  </si>
  <si>
    <t>50.4544997743378</t>
  </si>
  <si>
    <t>52.31622479050742</t>
  </si>
  <si>
    <t>47.61290740014042</t>
  </si>
  <si>
    <t>49.28390506003981</t>
  </si>
  <si>
    <t>45.250310448648065</t>
  </si>
  <si>
    <t>43.274679031609594</t>
  </si>
  <si>
    <t>43.51341057124025</t>
  </si>
  <si>
    <t>44.600004219850355</t>
  </si>
  <si>
    <t>45.5631273915113</t>
  </si>
  <si>
    <t>45.377014483573234</t>
  </si>
  <si>
    <t>48.51562641631591</t>
  </si>
  <si>
    <t>43.1434486203854</t>
  </si>
  <si>
    <t>44.239481129029684</t>
  </si>
  <si>
    <t>44.04850272446971</t>
  </si>
  <si>
    <t>43.84923265342948</t>
  </si>
  <si>
    <t>43.42576447439194</t>
  </si>
  <si>
    <t>43.51915381789399</t>
  </si>
  <si>
    <t>43.4353460826043</t>
  </si>
  <si>
    <t>45.60587196889888</t>
  </si>
  <si>
    <t>45.21199207254407</t>
  </si>
  <si>
    <t>41.67547943821295</t>
  </si>
  <si>
    <t>37.74509252568437</t>
  </si>
  <si>
    <t>35.800860766545895</t>
  </si>
  <si>
    <t>39.78152227143384</t>
  </si>
  <si>
    <t>38.86807048726548</t>
  </si>
  <si>
    <t>38.33871605594343</t>
  </si>
  <si>
    <t>38.78776898117769</t>
  </si>
  <si>
    <t>38.177736335640354</t>
  </si>
  <si>
    <t>38.050642977452334</t>
  </si>
  <si>
    <t>39.296119369368746</t>
  </si>
  <si>
    <t>40.321313478338745</t>
  </si>
  <si>
    <t>39.313071114957566</t>
  </si>
  <si>
    <t>40.545395286035834</t>
  </si>
  <si>
    <t>40.100128279044675</t>
  </si>
  <si>
    <t>39.594912326734836</t>
  </si>
  <si>
    <t>40.836534962453015</t>
  </si>
  <si>
    <t>38.6187341890967</t>
  </si>
  <si>
    <t>40.64814871374996</t>
  </si>
  <si>
    <t>39.42365366114361</t>
  </si>
  <si>
    <t>38.25909291884273</t>
  </si>
  <si>
    <t>38.58403954831313</t>
  </si>
  <si>
    <t>37.29329176610966</t>
  </si>
  <si>
    <t>37.57915915277421</t>
  </si>
  <si>
    <t>39.121140981192454</t>
  </si>
  <si>
    <t>35.0929366922151</t>
  </si>
  <si>
    <t>34.036530656607134</t>
  </si>
  <si>
    <t>37.405087622792315</t>
  </si>
  <si>
    <t>35.09798095960197</t>
  </si>
  <si>
    <t>34.668133883837896</t>
  </si>
  <si>
    <t>37.905110951651245</t>
  </si>
  <si>
    <t>38.84374804456336</t>
  </si>
  <si>
    <t>40.50172058948216</t>
  </si>
  <si>
    <t>40.347863857162054</t>
  </si>
  <si>
    <t>40.897904017288006</t>
  </si>
  <si>
    <t>41.297122614313224</t>
  </si>
  <si>
    <t>40.83579901027843</t>
  </si>
  <si>
    <t>39.647007320870046</t>
  </si>
  <si>
    <t>39.78008291358825</t>
  </si>
  <si>
    <t>37.36702241539841</t>
  </si>
  <si>
    <t>39.904282344146814</t>
  </si>
  <si>
    <t>38.866308964365096</t>
  </si>
  <si>
    <t>36.08837291157452</t>
  </si>
  <si>
    <t>32.370891767559854</t>
  </si>
  <si>
    <t>30.045211965946407</t>
  </si>
  <si>
    <t>26.68689913691416</t>
  </si>
  <si>
    <t>28.554623921779395</t>
  </si>
  <si>
    <t>29.973371113848067</t>
  </si>
  <si>
    <t>28.85992619651744</t>
  </si>
  <si>
    <t>30.539080849824096</t>
  </si>
  <si>
    <t>31.91163617679749</t>
  </si>
  <si>
    <t>35.53340399364896</t>
  </si>
  <si>
    <t>31.583217448841587</t>
  </si>
  <si>
    <t>30.871637665952033</t>
  </si>
  <si>
    <t>31.14531865185552</t>
  </si>
  <si>
    <t>33.81831063948197</t>
  </si>
  <si>
    <t>34.1031669821425</t>
  </si>
  <si>
    <t>34.33446662056718</t>
  </si>
  <si>
    <t>36.12012177828368</t>
  </si>
  <si>
    <t>38.38688136633816</t>
  </si>
  <si>
    <t>37.720734220595055</t>
  </si>
  <si>
    <t>41.301285293365595</t>
  </si>
  <si>
    <t>43.540293178233306</t>
  </si>
  <si>
    <t>45.594249997865205</t>
  </si>
  <si>
    <t>46.53605921279705</t>
  </si>
  <si>
    <t>47.34985939575185</t>
  </si>
  <si>
    <t>46.21802470924398</t>
  </si>
  <si>
    <t>46.741848779691146</t>
  </si>
  <si>
    <t>46.395753547931626</t>
  </si>
  <si>
    <t>47.01312040187715</t>
  </si>
  <si>
    <t>49.510629621592486</t>
  </si>
  <si>
    <t>47.67724767570075</t>
  </si>
  <si>
    <t>47.920453736840635</t>
  </si>
  <si>
    <t>44.431414079104634</t>
  </si>
  <si>
    <t>47.70708256227309</t>
  </si>
  <si>
    <t>51.35577310323196</t>
  </si>
  <si>
    <t>51.85676218598279</t>
  </si>
  <si>
    <t>49.88117375207572</t>
  </si>
  <si>
    <t>51.327418622581646</t>
  </si>
  <si>
    <t>52.29157994310907</t>
  </si>
  <si>
    <t>53.9930395416987</t>
  </si>
  <si>
    <t>56.19548574198385</t>
  </si>
  <si>
    <t>59.33373957111524</t>
  </si>
  <si>
    <t>59.91979952923123</t>
  </si>
  <si>
    <t>60.7502557272768</t>
  </si>
  <si>
    <t>61.417316930783876</t>
  </si>
  <si>
    <t>61.35061059164044</t>
  </si>
  <si>
    <t>59.358956917979256</t>
  </si>
  <si>
    <t>58.3964821267921</t>
  </si>
  <si>
    <t>58.777660251578816</t>
  </si>
  <si>
    <t>59.11119076973458</t>
  </si>
  <si>
    <t>55.91882786884153</t>
  </si>
  <si>
    <t>56.17612070414206</t>
  </si>
  <si>
    <t>55.50905883917139</t>
  </si>
  <si>
    <t>57.02646768569946</t>
  </si>
  <si>
    <t>496.3266057277036</t>
  </si>
  <si>
    <t>127.18429996534346</t>
  </si>
  <si>
    <t>113.36507688884355</t>
  </si>
  <si>
    <t>33.79750765621237</t>
  </si>
  <si>
    <t>3.368432464485626</t>
  </si>
  <si>
    <t>63.17183957111951</t>
  </si>
  <si>
    <t>1004.6522604406098</t>
  </si>
  <si>
    <t>169.56917086232133</t>
  </si>
  <si>
    <t>193.60578846480084</t>
  </si>
  <si>
    <t>53.350724599089034</t>
  </si>
  <si>
    <t>33.08409017291738</t>
  </si>
  <si>
    <t>59.746711649665905</t>
  </si>
  <si>
    <t>755.4262074984828</t>
  </si>
  <si>
    <t>56.120976699495856</t>
  </si>
  <si>
    <t>528.8679071924078</t>
  </si>
  <si>
    <t>115.22058580290364</t>
  </si>
  <si>
    <t>563.9523057679534</t>
  </si>
  <si>
    <t>357.0573562514192</t>
  </si>
  <si>
    <t>16.411049323500787</t>
  </si>
  <si>
    <t>159.9875877120263</t>
  </si>
  <si>
    <t>101.29559580354292</t>
  </si>
  <si>
    <t>896.1771949250606</t>
  </si>
  <si>
    <t>85.88533771389905</t>
  </si>
  <si>
    <t>743.0665919750265</t>
  </si>
  <si>
    <t>49.67378552610136</t>
  </si>
  <si>
    <t>762.741942953026</t>
  </si>
  <si>
    <t>135.34997971292924</t>
  </si>
  <si>
    <t>694.4706582843467</t>
  </si>
  <si>
    <t>622.4505400719894</t>
  </si>
  <si>
    <t>212.29189983901878</t>
  </si>
  <si>
    <t>141.97020373382688</t>
  </si>
  <si>
    <t>6.2450266628738715</t>
  </si>
  <si>
    <t>3.910833547785352</t>
  </si>
  <si>
    <t>26.070064690668627</t>
  </si>
  <si>
    <t>48.684079913089825</t>
  </si>
  <si>
    <t>363.27361237891694</t>
  </si>
  <si>
    <t>20.41501379688021</t>
  </si>
  <si>
    <t>99.9673003050915</t>
  </si>
  <si>
    <t>514.3060778556406</t>
  </si>
  <si>
    <t>89.52482437205107</t>
  </si>
  <si>
    <t>448.855919578601</t>
  </si>
  <si>
    <t>67.19464772338151</t>
  </si>
  <si>
    <t>189.69179411334446</t>
  </si>
  <si>
    <t>839.811380269271</t>
  </si>
  <si>
    <t>536.4619706928033</t>
  </si>
  <si>
    <t>275.74512114109285</t>
  </si>
  <si>
    <t>38.65276743359117</t>
  </si>
  <si>
    <t>458.7591984846566</t>
  </si>
  <si>
    <t>1483.0154109862658</t>
  </si>
  <si>
    <t>61.17652655180928</t>
  </si>
  <si>
    <t>1112.8643416353373</t>
  </si>
  <si>
    <t>20.419736908450954</t>
  </si>
  <si>
    <t>111.76219801651455</t>
  </si>
  <si>
    <t>160.56044135023836</t>
  </si>
  <si>
    <t>33.817495793195484</t>
  </si>
  <si>
    <t>315.5830434986466</t>
  </si>
  <si>
    <t>563.199407957665</t>
  </si>
  <si>
    <t>908.928295011427</t>
  </si>
  <si>
    <t>30.608530812615076</t>
  </si>
  <si>
    <t>669.1340778436385</t>
  </si>
  <si>
    <t>1560.4658733002252</t>
  </si>
  <si>
    <t>125.36154192660013</t>
  </si>
  <si>
    <t>456.6191014354224</t>
  </si>
  <si>
    <t>184.2311931817351</t>
  </si>
  <si>
    <t>667.2342454916809</t>
  </si>
  <si>
    <t>41.83656393539374</t>
  </si>
  <si>
    <t>794.9508704180688</t>
  </si>
  <si>
    <t>54.35535203323695</t>
  </si>
  <si>
    <t>718.3210513875316</t>
  </si>
  <si>
    <t>899.1444938001473</t>
  </si>
  <si>
    <t>1440.1087639498037</t>
  </si>
  <si>
    <t>871.0948535870624</t>
  </si>
  <si>
    <t>468.45527008095155</t>
  </si>
  <si>
    <t>725.5874581067011</t>
  </si>
  <si>
    <t>642.0243484286194</t>
  </si>
  <si>
    <t>1070.152053104187</t>
  </si>
  <si>
    <t>754.3642327010887</t>
  </si>
  <si>
    <t>1637.8336252407707</t>
  </si>
  <si>
    <t>115.79574330196373</t>
  </si>
  <si>
    <t>112.86531723185914</t>
  </si>
  <si>
    <t>123.18632515530264</t>
  </si>
  <si>
    <t>802.5321562720525</t>
  </si>
  <si>
    <t>52.236939780365056</t>
  </si>
  <si>
    <t>37.48361295245197</t>
  </si>
  <si>
    <t>204.11849495578076</t>
  </si>
  <si>
    <t>310.8566371039063</t>
  </si>
  <si>
    <t>849.8578364923933</t>
  </si>
  <si>
    <t>310.8266438381838</t>
  </si>
  <si>
    <t>-81.37970868192158</t>
  </si>
  <si>
    <t>-178.54995314163688</t>
  </si>
  <si>
    <t>-146.19302494599344</t>
  </si>
  <si>
    <t>-269.10829366079406</t>
  </si>
  <si>
    <t>-446.7706101730132</t>
  </si>
  <si>
    <t>-97.02086538724446</t>
  </si>
  <si>
    <t>-135.18172247194133</t>
  </si>
  <si>
    <t>-286.3956288806581</t>
  </si>
  <si>
    <t>-207.41067962821975</t>
  </si>
  <si>
    <t>-105.7497891302419</t>
  </si>
  <si>
    <t>-61.83032865150289</t>
  </si>
  <si>
    <t>-301.3816366393286</t>
  </si>
  <si>
    <t>-292.4366110740429</t>
  </si>
  <si>
    <t>-283.45047795279464</t>
  </si>
  <si>
    <t>-918.6575124766731</t>
  </si>
  <si>
    <t>-201.08508190234176</t>
  </si>
  <si>
    <t>-136.4102606662582</t>
  </si>
  <si>
    <t>-93.21376123807019</t>
  </si>
  <si>
    <t>-130.35650863148356</t>
  </si>
  <si>
    <t>-328.2300437913213</t>
  </si>
  <si>
    <t>-162.56960761747806</t>
  </si>
  <si>
    <t>-70.12316899588195</t>
  </si>
  <si>
    <t>-9.78842549728905</t>
  </si>
  <si>
    <t>-72.86586115498237</t>
  </si>
  <si>
    <t>-52.56630230437613</t>
  </si>
  <si>
    <t>-134.27332029387205</t>
  </si>
  <si>
    <t>-300.06230234009325</t>
  </si>
  <si>
    <t>-258.55980574452195</t>
  </si>
  <si>
    <t>-38.73461330122653</t>
  </si>
  <si>
    <t>-94.4094201257638</t>
  </si>
  <si>
    <t>-64.16038408576901</t>
  </si>
  <si>
    <t>-120.68157081347084</t>
  </si>
  <si>
    <t>-91.21045425146859</t>
  </si>
  <si>
    <t>-49.70973383228948</t>
  </si>
  <si>
    <t>-385.0440358481261</t>
  </si>
  <si>
    <t>-126.153197676782</t>
  </si>
  <si>
    <t>-158.78127972955903</t>
  </si>
  <si>
    <t>-139.64498001241398</t>
  </si>
  <si>
    <t>-464.14966855333296</t>
  </si>
  <si>
    <t>-333.2471737109453</t>
  </si>
  <si>
    <t>-226.70148067089062</t>
  </si>
  <si>
    <t>-122.52906007310418</t>
  </si>
  <si>
    <t>-60.70212696636246</t>
  </si>
  <si>
    <t>-70.70900347520458</t>
  </si>
  <si>
    <t>-338.2398982753425</t>
  </si>
  <si>
    <t>-55.30762299529144</t>
  </si>
  <si>
    <t>-132.65539534124522</t>
  </si>
  <si>
    <t>-90.25588910668458</t>
  </si>
  <si>
    <t>-318.1173631830156</t>
  </si>
  <si>
    <t>-101.32569174284912</t>
  </si>
  <si>
    <t>-402.78295123515994</t>
  </si>
  <si>
    <t>-87.81568920335172</t>
  </si>
  <si>
    <t>-285.89152993243164</t>
  </si>
  <si>
    <t>-249.85066431562342</t>
  </si>
  <si>
    <t>-311.35905238514493</t>
  </si>
  <si>
    <t>-11.263571051000715</t>
  </si>
  <si>
    <t>-249.88649180612597</t>
  </si>
  <si>
    <t>-199.11083302644536</t>
  </si>
  <si>
    <t>-288.43456903413073</t>
  </si>
  <si>
    <t>-328.51873061659427</t>
  </si>
  <si>
    <t>-124.0694678695594</t>
  </si>
  <si>
    <t>-262.7438012268557</t>
  </si>
  <si>
    <t>-129.17203674319433</t>
  </si>
  <si>
    <t>-198.31548598623795</t>
  </si>
  <si>
    <t>-20.06330793146818</t>
  </si>
  <si>
    <t>-337.28717054948777</t>
  </si>
  <si>
    <t>-729.8316875804888</t>
  </si>
  <si>
    <t>-78.14879559394329</t>
  </si>
  <si>
    <t>-464.30899846775304</t>
  </si>
  <si>
    <t>-217.43496719538138</t>
  </si>
  <si>
    <t>-808.8798189129725</t>
  </si>
  <si>
    <t>-40.46369518166128</t>
  </si>
  <si>
    <t>-490.03438071184274</t>
  </si>
  <si>
    <t>-234.55300976928757</t>
  </si>
  <si>
    <t>-59.194147475343</t>
  </si>
  <si>
    <t>-274.67212537740585</t>
  </si>
  <si>
    <t>-90.13425108123458</t>
  </si>
  <si>
    <t>-621.2933343960887</t>
  </si>
  <si>
    <t>-261.87945359590054</t>
  </si>
  <si>
    <t>-261.0303290436145</t>
  </si>
  <si>
    <t>-718.2730081961436</t>
  </si>
  <si>
    <t>-749.032956834399</t>
  </si>
  <si>
    <t>-993.8646289653796</t>
  </si>
  <si>
    <t>-517.650935799903</t>
  </si>
  <si>
    <t>-630.6766575244484</t>
  </si>
  <si>
    <t>-485.2492798042748</t>
  </si>
  <si>
    <t>-465.2755712021123</t>
  </si>
  <si>
    <t>-309.8494556850075</t>
  </si>
  <si>
    <t>-126.68714888243426</t>
  </si>
  <si>
    <t>-280.478230847695</t>
  </si>
  <si>
    <t>-709.0765990324192</t>
  </si>
  <si>
    <t>-137.28244137059164</t>
  </si>
  <si>
    <t>-242.30024568546668</t>
  </si>
  <si>
    <t>-178.77693207667264</t>
  </si>
  <si>
    <t>-309.18892102962565</t>
  </si>
  <si>
    <t>-234.5720566279942</t>
  </si>
  <si>
    <t>-238.7861220697864</t>
  </si>
  <si>
    <t>-361.7413048072606</t>
  </si>
  <si>
    <t>-208.06247183853256</t>
  </si>
  <si>
    <t>-277.6614735140036</t>
  </si>
  <si>
    <t>-148.14662948677017</t>
  </si>
  <si>
    <t>-278.3921611343655</t>
  </si>
  <si>
    <t>-99.22551919809746</t>
  </si>
  <si>
    <t>-213.68204742334933</t>
  </si>
  <si>
    <t>-282.7153934719886</t>
  </si>
  <si>
    <t>-212.71616200054012</t>
  </si>
  <si>
    <t>-24.78928867597204</t>
  </si>
  <si>
    <t>-309.7304760390609</t>
  </si>
  <si>
    <t>-199.02380155811935</t>
  </si>
  <si>
    <t>-125.4933515966322</t>
  </si>
  <si>
    <t>-196.65412055173482</t>
  </si>
  <si>
    <t>-193.49035901491655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</si>
  <si>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</si>
  <si>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</si>
  <si>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</si>
  <si>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</si>
  <si>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</si>
  <si>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</si>
  <si>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</si>
  <si>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</si>
  <si>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</si>
  <si>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</si>
  <si>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</si>
  <si>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</si>
  <si>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</si>
  <si>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</si>
  <si>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</si>
  <si>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</si>
  <si>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</si>
  <si>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</si>
  <si>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</si>
  <si>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</si>
  <si>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</si>
  <si>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</si>
  <si>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</si>
  <si>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9542.47</t>
  </si>
  <si>
    <t xml:space="preserve"> signal</t>
  </si>
  <si>
    <t xml:space="preserve"> histo</t>
  </si>
  <si>
    <t>37.28550510652243</t>
  </si>
  <si>
    <t>37.6306767483421</t>
  </si>
  <si>
    <t>37.810447805693094</t>
  </si>
  <si>
    <t>38.55832082581455</t>
  </si>
  <si>
    <t>38.507979617264226</t>
  </si>
  <si>
    <t>39.51471650870457</t>
  </si>
  <si>
    <t>39.370905972308414</t>
  </si>
  <si>
    <t>38.52236131521419</t>
  </si>
  <si>
    <t>37.99022790793605</t>
  </si>
  <si>
    <t>37.7385379198538</t>
  </si>
  <si>
    <t>38.63741736762806</t>
  </si>
  <si>
    <t>39.32055948280451</t>
  </si>
  <si>
    <t>39.43562276224407</t>
  </si>
  <si>
    <t>39.09044651086935</t>
  </si>
  <si>
    <t>39.076065479911634</t>
  </si>
  <si>
    <t>40.09104425793178</t>
  </si>
  <si>
    <t>40.56185578696781</t>
  </si>
  <si>
    <t>41.300652500105805</t>
  </si>
  <si>
    <t>40.65602197106083</t>
  </si>
  <si>
    <t>41.03265625599841</t>
  </si>
  <si>
    <t>40.94573852110832</t>
  </si>
  <si>
    <t>41.1195894942232</t>
  </si>
  <si>
    <t>40.88056016754776</t>
  </si>
  <si>
    <t>39.88823397135683</t>
  </si>
  <si>
    <t>39.43191182926162</t>
  </si>
  <si>
    <t>39.366734182463055</t>
  </si>
  <si>
    <t>39.366722345282355</t>
  </si>
  <si>
    <t>39.67094332329111</t>
  </si>
  <si>
    <t>39.72888806386099</t>
  </si>
  <si>
    <t>39.48985926171974</t>
  </si>
  <si>
    <t>39.518837181171016</t>
  </si>
  <si>
    <t>38.9538605524139</t>
  </si>
  <si>
    <t>39.23635002372458</t>
  </si>
  <si>
    <t>39.917218252784835</t>
  </si>
  <si>
    <t>39.316024527965546</t>
  </si>
  <si>
    <t>39.07700338142924</t>
  </si>
  <si>
    <t>39.47537778453982</t>
  </si>
  <si>
    <t>39.65646307349076</t>
  </si>
  <si>
    <t>40.25763808651253</t>
  </si>
  <si>
    <t>38.07020515667092</t>
  </si>
  <si>
    <t>38.34543278143369</t>
  </si>
  <si>
    <t>38.32370592835813</t>
  </si>
  <si>
    <t>38.866951857102215</t>
  </si>
  <si>
    <t>38.63516985855934</t>
  </si>
  <si>
    <t>38.61344555077701</t>
  </si>
  <si>
    <t>38.42511648410591</t>
  </si>
  <si>
    <t>39.069770925499704</t>
  </si>
  <si>
    <t>38.85245740678147</t>
  </si>
  <si>
    <t>37.983271761922715</t>
  </si>
  <si>
    <t>38.164352689830245</t>
  </si>
  <si>
    <t>37.867392228324924</t>
  </si>
  <si>
    <t>38.81624921479029</t>
  </si>
  <si>
    <t>38.794520700704574</t>
  </si>
  <si>
    <t>38.52623848226772</t>
  </si>
  <si>
    <t>38.752479553222656</t>
  </si>
  <si>
    <t>38.60652089985374</t>
  </si>
  <si>
    <t>37.78915495494326</t>
  </si>
  <si>
    <t>37.77455051311784</t>
  </si>
  <si>
    <t>37.402350636080584</t>
  </si>
  <si>
    <t>37.09583601391907</t>
  </si>
  <si>
    <t>37.14692353507335</t>
  </si>
  <si>
    <t>36.74551553690287</t>
  </si>
  <si>
    <t>37.1907052646093</t>
  </si>
  <si>
    <t>37.030160217164095</t>
  </si>
  <si>
    <t>36.94987231468347</t>
  </si>
  <si>
    <t>36.9425691049817</t>
  </si>
  <si>
    <t>37.32207158739822</t>
  </si>
  <si>
    <t>37.183416480280066</t>
  </si>
  <si>
    <t>36.015728822223174</t>
  </si>
  <si>
    <t>36.33684790681968</t>
  </si>
  <si>
    <t>35.97192774483305</t>
  </si>
  <si>
    <t>35.84057710144799</t>
  </si>
  <si>
    <t>35.46836747290229</t>
  </si>
  <si>
    <t>35.18375381751175</t>
  </si>
  <si>
    <t>35.03780277104072</t>
  </si>
  <si>
    <t>35.43189157563853</t>
  </si>
  <si>
    <t>34.84073487823105</t>
  </si>
  <si>
    <t>34.57072620990306</t>
  </si>
  <si>
    <t>34.40286356361977</t>
  </si>
  <si>
    <t>34.54152584006456</t>
  </si>
  <si>
    <t>34.840743317640445</t>
  </si>
  <si>
    <t>34.95020902354231</t>
  </si>
  <si>
    <t>34.9064330392278</t>
  </si>
  <si>
    <t>35.76028997591102</t>
  </si>
  <si>
    <t>35.62893619038243</t>
  </si>
  <si>
    <t>34.5269296012975</t>
  </si>
  <si>
    <t>34.71668549869197</t>
  </si>
  <si>
    <t>34.855344541133256</t>
  </si>
  <si>
    <t>34.12553684938714</t>
  </si>
  <si>
    <t>34.80425393584802</t>
  </si>
  <si>
    <t>34.94291378451692</t>
  </si>
  <si>
    <t>34.84804244488245</t>
  </si>
  <si>
    <t>34.42475845221951</t>
  </si>
  <si>
    <t>34.86993469311269</t>
  </si>
  <si>
    <t>34.25485480311426</t>
  </si>
  <si>
    <t>34.659663543501395</t>
  </si>
  <si>
    <t>34.394687144996176</t>
  </si>
  <si>
    <t>34.77743108777828</t>
  </si>
  <si>
    <t>35.219039905757626</t>
  </si>
  <si>
    <t>34.83630410048677</t>
  </si>
  <si>
    <t>33.53354026983151</t>
  </si>
  <si>
    <t>31.62721375478844</t>
  </si>
  <si>
    <t>31.016319665398022</t>
  </si>
  <si>
    <t>31.229763377049274</t>
  </si>
  <si>
    <t>30.9795004817424</t>
  </si>
  <si>
    <t>30.574691745344946</t>
  </si>
  <si>
    <t>31.369607848682918</t>
  </si>
  <si>
    <t>30.810222897149025</t>
  </si>
  <si>
    <t>30.65565836540947</t>
  </si>
  <si>
    <t>30.743989298832584</t>
  </si>
  <si>
    <t>30.15515578084909</t>
  </si>
  <si>
    <t>30.272930640886596</t>
  </si>
  <si>
    <t>29.80923030808588</t>
  </si>
  <si>
    <t>29.853391062460076</t>
  </si>
  <si>
    <t>29.441211928234047</t>
  </si>
  <si>
    <t>29.109994324033053</t>
  </si>
  <si>
    <t>28.74198615798694</t>
  </si>
  <si>
    <t>28.845017876909704</t>
  </si>
  <si>
    <t>27.571694329840025</t>
  </si>
  <si>
    <t>29.271927377557923</t>
  </si>
  <si>
    <t>29.757709432406923</t>
  </si>
  <si>
    <t>29.662025826929263</t>
  </si>
  <si>
    <t>31.465294958455203</t>
  </si>
  <si>
    <t>30.699823271360934</t>
  </si>
  <si>
    <t>30.950058386401114</t>
  </si>
  <si>
    <t>30.891182727415277</t>
  </si>
  <si>
    <t>30.368610795963804</t>
  </si>
  <si>
    <t>31.774427182811852</t>
  </si>
  <si>
    <t>32.25285660169721</t>
  </si>
  <si>
    <t>31.85537921014638</t>
  </si>
  <si>
    <t>31.671386739205047</t>
  </si>
  <si>
    <t>31.737622371139707</t>
  </si>
  <si>
    <t>31.641938201382334</t>
  </si>
  <si>
    <t>31.295999574678476</t>
  </si>
  <si>
    <t>30.802858136838893</t>
  </si>
  <si>
    <t>30.920630764514225</t>
  </si>
  <si>
    <t>30.98687127541317</t>
  </si>
  <si>
    <t>29.936473685430705</t>
  </si>
  <si>
    <t>29.86953178448509</t>
  </si>
  <si>
    <t>29.91414598132731</t>
  </si>
  <si>
    <t>30.516609190781683</t>
  </si>
  <si>
    <t>30.620735677885634</t>
  </si>
  <si>
    <t>30.5017307366796</t>
  </si>
  <si>
    <t>31.096735129334803</t>
  </si>
  <si>
    <t>31.00005324128642</t>
  </si>
  <si>
    <t>31.267804778632957</t>
  </si>
  <si>
    <t>30.531481435919364</t>
  </si>
  <si>
    <t>29.27451988426006</t>
  </si>
  <si>
    <t>29.088577468022972</t>
  </si>
  <si>
    <t>29.259638448564168</t>
  </si>
  <si>
    <t>28.315064864873296</t>
  </si>
  <si>
    <t>28.240688958759275</t>
  </si>
  <si>
    <t>28.545633240210268</t>
  </si>
  <si>
    <t>28.776193590633408</t>
  </si>
  <si>
    <t>27.920861114332695</t>
  </si>
  <si>
    <t>27.667990109372305</t>
  </si>
  <si>
    <t>28.523319225020636</t>
  </si>
  <si>
    <t>28.530761883367827</t>
  </si>
  <si>
    <t>28.64975242822319</t>
  </si>
  <si>
    <t>28.322503619601772</t>
  </si>
  <si>
    <t>26.909355864451634</t>
  </si>
  <si>
    <t>27.18454005065903</t>
  </si>
  <si>
    <t>26.39615042305352</t>
  </si>
  <si>
    <t>27.340734203501295</t>
  </si>
  <si>
    <t>26.083773394666498</t>
  </si>
  <si>
    <t>26.36640587838714</t>
  </si>
  <si>
    <t>26.797783587095374</t>
  </si>
  <si>
    <t>24.618558079902904</t>
  </si>
  <si>
    <t>24.45493197456691</t>
  </si>
  <si>
    <t>25.310262850477592</t>
  </si>
  <si>
    <t>25.34744761177803</t>
  </si>
  <si>
    <t>25.808579747868883</t>
  </si>
  <si>
    <t>25.659827314765867</t>
  </si>
  <si>
    <t>25.29538200089247</t>
  </si>
  <si>
    <t>25.49896434610716</t>
  </si>
  <si>
    <t>25.2880436157607</t>
  </si>
  <si>
    <t>26.02627779667881</t>
  </si>
  <si>
    <t>26.591238655245878</t>
  </si>
  <si>
    <t>26.19952518418067</t>
  </si>
  <si>
    <t>26.365255534560177</t>
  </si>
  <si>
    <t>26.51590942542927</t>
  </si>
  <si>
    <t>27.1336146223366</t>
  </si>
  <si>
    <t>29.11477518867502</t>
  </si>
  <si>
    <t>28.69292963687457</t>
  </si>
  <si>
    <t>29.981062199884732</t>
  </si>
  <si>
    <t>30.116660243957718</t>
  </si>
  <si>
    <t>29.996127171491032</t>
  </si>
  <si>
    <t>29.642077741139794</t>
  </si>
  <si>
    <t>30.365239704876736</t>
  </si>
  <si>
    <t>31.570512777543538</t>
  </si>
  <si>
    <t>30.847352455640852</t>
  </si>
  <si>
    <t>31.050736085226404</t>
  </si>
  <si>
    <t>31.020605200816785</t>
  </si>
  <si>
    <t>30.508368610092813</t>
  </si>
  <si>
    <t>30.809691609686304</t>
  </si>
  <si>
    <t>30.71175966982926</t>
  </si>
  <si>
    <t>31.223993212359424</t>
  </si>
  <si>
    <t>30.900083065885266</t>
  </si>
  <si>
    <t>30.018721863095802</t>
  </si>
  <si>
    <t>30.44056346814656</t>
  </si>
  <si>
    <t>30.3953745130397</t>
  </si>
  <si>
    <t>30.77955299828599</t>
  </si>
  <si>
    <t>31.18633233457602</t>
  </si>
  <si>
    <t>30.80968440320083</t>
  </si>
  <si>
    <t>31.29179113754007</t>
  </si>
  <si>
    <t>31.69856973294415</t>
  </si>
  <si>
    <t>32.36146119701857</t>
  </si>
  <si>
    <t>32.331344885045894</t>
  </si>
  <si>
    <t>32.286134242074226</t>
  </si>
  <si>
    <t>32.35394253752068</t>
  </si>
  <si>
    <t>32.88123085575639</t>
  </si>
  <si>
    <t>32.768251741194256</t>
  </si>
  <si>
    <t>32.18068031817027</t>
  </si>
  <si>
    <t>31.600644252100878</t>
  </si>
  <si>
    <t>31.781438739756798</t>
  </si>
  <si>
    <t>32.10534468247701</t>
  </si>
  <si>
    <t>32.45185721723469</t>
  </si>
  <si>
    <t>32.022485087760025</t>
  </si>
  <si>
    <t>31.645840983160895</t>
  </si>
  <si>
    <t>31.44998474561046</t>
  </si>
  <si>
    <t>30.94528272194498</t>
  </si>
  <si>
    <t>30.28237785501215</t>
  </si>
  <si>
    <t>30.50837331488246</t>
  </si>
  <si>
    <t>30.530963851250945</t>
  </si>
  <si>
    <t>31.065801192991522</t>
  </si>
  <si>
    <t>31.35367702572238</t>
  </si>
  <si>
    <t>32.06175280946045</t>
  </si>
  <si>
    <t>32.206420357594574</t>
  </si>
  <si>
    <t>31.93993452099208</t>
  </si>
  <si>
    <t>32.73938406549635</t>
  </si>
  <si>
    <t>33.59213400931936</t>
  </si>
  <si>
    <t>32.67848253439439</t>
  </si>
  <si>
    <t>31.978005176241894</t>
  </si>
  <si>
    <t>31.764830296604803</t>
  </si>
  <si>
    <t>32.754610711745904</t>
  </si>
  <si>
    <t>31.612547826533927</t>
  </si>
  <si>
    <t>31.216625808982734</t>
  </si>
  <si>
    <t>31.08718394536888</t>
  </si>
  <si>
    <t>32.51096962859218</t>
  </si>
  <si>
    <t>32.2064235218322</t>
  </si>
  <si>
    <t>31.741989692447635</t>
  </si>
  <si>
    <t>32.52619464878315</t>
  </si>
  <si>
    <t>32.98302576266473</t>
  </si>
  <si>
    <t>33.64542589115004</t>
  </si>
  <si>
    <t>33.88146249582974</t>
  </si>
  <si>
    <t>33.81294231497295</t>
  </si>
  <si>
    <t>34.61999492864404</t>
  </si>
  <si>
    <t>34.26975631713867</t>
  </si>
  <si>
    <t>34.77988195980779</t>
  </si>
  <si>
    <t>34.64284422414977</t>
  </si>
  <si>
    <t>34.696137933529926</t>
  </si>
  <si>
    <t>34.559085845947266</t>
  </si>
  <si>
    <t>34.55147732658929</t>
  </si>
  <si>
    <t>34.97022939897151</t>
  </si>
  <si>
    <t>35.076826392952064</t>
  </si>
  <si>
    <t>36.001644037150356</t>
  </si>
  <si>
    <t>35.740317597038135</t>
  </si>
  <si>
    <t>36.34751535725716</t>
  </si>
  <si>
    <t>36.232224750809145</t>
  </si>
  <si>
    <t>36.10925234959976</t>
  </si>
  <si>
    <t>36.124619314696936</t>
  </si>
  <si>
    <t>35.77105687974175</t>
  </si>
  <si>
    <t>37.508112244516816</t>
  </si>
  <si>
    <t>37.584972739299694</t>
  </si>
  <si>
    <t>37.50810849934159</t>
  </si>
  <si>
    <t>37.66183368827281</t>
  </si>
  <si>
    <t>37.85398703499274</t>
  </si>
  <si>
    <t>37.48505556690589</t>
  </si>
  <si>
    <t>36.8009934873217</t>
  </si>
  <si>
    <t>36.56272461959753</t>
  </si>
  <si>
    <t>36.524295947710144</t>
  </si>
  <si>
    <t>37.69257495541749</t>
  </si>
  <si>
    <t>37.90010425823073</t>
  </si>
  <si>
    <t>37.80018473745278</t>
  </si>
  <si>
    <t>37.13148953059562</t>
  </si>
  <si>
    <t>37.48505227262868</t>
  </si>
  <si>
    <t>36.8778545816916</t>
  </si>
  <si>
    <t>37.08537250934141</t>
  </si>
  <si>
    <t>36.401313338929214</t>
  </si>
  <si>
    <t>36.60883685949568</t>
  </si>
  <si>
    <t>36.89322178209542</t>
  </si>
  <si>
    <t>36.508922247781086</t>
  </si>
  <si>
    <t>36.808677685409435</t>
  </si>
  <si>
    <t>35.986278809687484</t>
  </si>
  <si>
    <t>36.232218227486435</t>
  </si>
  <si>
    <t>35.317587249520706</t>
  </si>
  <si>
    <t>35.31757965143267</t>
  </si>
  <si>
    <t>36.09387831992336</t>
  </si>
  <si>
    <t>36.30908744398352</t>
  </si>
  <si>
    <t>36.88554133594629</t>
  </si>
  <si>
    <t>35.57890548798735</t>
  </si>
  <si>
    <t>34.73343587253501</t>
  </si>
  <si>
    <t>34.49516436048378</t>
  </si>
  <si>
    <t>33.86490908531399</t>
  </si>
  <si>
    <t>34.09548576596661</t>
  </si>
  <si>
    <t>35.26791707767065</t>
  </si>
  <si>
    <t>36.65005646235086</t>
  </si>
  <si>
    <t>37.30230599929088</t>
  </si>
  <si>
    <t>37.48866550816689</t>
  </si>
  <si>
    <t>37.25570786263177</t>
  </si>
  <si>
    <t>37.69054688854379</t>
  </si>
  <si>
    <t>37.729377095091216</t>
  </si>
  <si>
    <t>37.78372910297635</t>
  </si>
  <si>
    <t>37.83808192386122</t>
  </si>
  <si>
    <t>38.01667412933956</t>
  </si>
  <si>
    <t>38.00113890662504</t>
  </si>
  <si>
    <t>38.62231887668798</t>
  </si>
  <si>
    <t>39.79481769799055</t>
  </si>
  <si>
    <t>41.503084024158724</t>
  </si>
  <si>
    <t>41.57296203065225</t>
  </si>
  <si>
    <t>41.85249872147308</t>
  </si>
  <si>
    <t>41.223544539511124</t>
  </si>
  <si>
    <t>41.65061939007667</t>
  </si>
  <si>
    <t>41.73602359292265</t>
  </si>
  <si>
    <t>41.93015073853767</t>
  </si>
  <si>
    <t>41.495312314787334</t>
  </si>
  <si>
    <t>41.239085001255866</t>
  </si>
  <si>
    <t>41.852498112260264</t>
  </si>
  <si>
    <t>41.697207387612465</t>
  </si>
  <si>
    <t>41.60402458112185</t>
  </si>
  <si>
    <t>41.68167942312101</t>
  </si>
  <si>
    <t>41.262381472487746</t>
  </si>
  <si>
    <t>41.736029031487114</t>
  </si>
  <si>
    <t>41.75155850259356</t>
  </si>
  <si>
    <t>42.326162223875855</t>
  </si>
  <si>
    <t>44.82643562832763</t>
  </si>
  <si>
    <t>44.12761640251853</t>
  </si>
  <si>
    <t>44.04994908664349</t>
  </si>
  <si>
    <t>43.07935550622302</t>
  </si>
  <si>
    <t>41.58073213806069</t>
  </si>
  <si>
    <t>40.63341911719173</t>
  </si>
  <si>
    <t>41.673779669170635</t>
  </si>
  <si>
    <t>40.93743650983948</t>
  </si>
  <si>
    <t>41.05494345195451</t>
  </si>
  <si>
    <t>41.3056076972525</t>
  </si>
  <si>
    <t>41.697282602024856</t>
  </si>
  <si>
    <t>41.9087740036087</t>
  </si>
  <si>
    <t>42.088948560256945</t>
  </si>
  <si>
    <t>40.85127203751427</t>
  </si>
  <si>
    <t>39.895596767918605</t>
  </si>
  <si>
    <t>39.82508446490551</t>
  </si>
  <si>
    <t>40.32643027735393</t>
  </si>
  <si>
    <t>39.33158388206671</t>
  </si>
  <si>
    <t>39.731093350146175</t>
  </si>
  <si>
    <t>39.66842652078256</t>
  </si>
  <si>
    <t>39.872095305381514</t>
  </si>
  <si>
    <t>39.33942134694127</t>
  </si>
  <si>
    <t>39.58225397623586</t>
  </si>
  <si>
    <t>39.4020926848315</t>
  </si>
  <si>
    <t>39.2924183776093</t>
  </si>
  <si>
    <t>41.15676923024661</t>
  </si>
  <si>
    <t>41.51711726897314</t>
  </si>
  <si>
    <t>42.09677530348935</t>
  </si>
  <si>
    <t>42.30045903608036</t>
  </si>
  <si>
    <t>42.793960196779366</t>
  </si>
  <si>
    <t>42.37095138578425</t>
  </si>
  <si>
    <t>41.822615023083</t>
  </si>
  <si>
    <t>41.814772415520544</t>
  </si>
  <si>
    <t>41.53277162884912</t>
  </si>
  <si>
    <t>41.368272913299236</t>
  </si>
  <si>
    <t>41.09410492339393</t>
  </si>
  <si>
    <t>41.42310767686469</t>
  </si>
  <si>
    <t>40.33425838196674</t>
  </si>
  <si>
    <t>41.3212288923126</t>
  </si>
  <si>
    <t>41.17896460037844</t>
  </si>
  <si>
    <t>41.89030606382121</t>
  </si>
  <si>
    <t>42.917813318703416</t>
  </si>
  <si>
    <t>42.822957707505275</t>
  </si>
  <si>
    <t>42.59374739807367</t>
  </si>
  <si>
    <t>43.93739515861704</t>
  </si>
  <si>
    <t>44.07176039513255</t>
  </si>
  <si>
    <t>45.01232753086278</t>
  </si>
  <si>
    <t>44.93327806753538</t>
  </si>
  <si>
    <t>44.862150341124405</t>
  </si>
  <si>
    <t>44.459050439348935</t>
  </si>
  <si>
    <t>44.6566539528737</t>
  </si>
  <si>
    <t>44.293077568431585</t>
  </si>
  <si>
    <t>44.190329673462756</t>
  </si>
  <si>
    <t>44.96490237221905</t>
  </si>
  <si>
    <t>44.69616974488154</t>
  </si>
  <si>
    <t>44.466961450091425</t>
  </si>
  <si>
    <t>45.28896191685846</t>
  </si>
  <si>
    <t>45.57349329968433</t>
  </si>
  <si>
    <t>44.90166793160688</t>
  </si>
  <si>
    <t>44.17452282551468</t>
  </si>
  <si>
    <t>45.39959948789299</t>
  </si>
  <si>
    <t>43.21025116584082</t>
  </si>
  <si>
    <t>43.75561370474262</t>
  </si>
  <si>
    <t>43.597540891317834</t>
  </si>
  <si>
    <t>42.61746435975532</t>
  </si>
  <si>
    <t>42.917801163266944</t>
  </si>
  <si>
    <t>42.48309584891102</t>
  </si>
  <si>
    <t>42.5043494515857</t>
  </si>
  <si>
    <t>42.647895512596534</t>
  </si>
  <si>
    <t>43.16624195733147</t>
  </si>
  <si>
    <t>43.828130167740404</t>
  </si>
  <si>
    <t>43.84408005909094</t>
  </si>
  <si>
    <t>43.59686444913968</t>
  </si>
  <si>
    <t>43.93977149241001</t>
  </si>
  <si>
    <t>45.10404972648752</t>
  </si>
  <si>
    <t>44.64950992679999</t>
  </si>
  <si>
    <t>44.593682025900264</t>
  </si>
  <si>
    <t>45.06418918253359</t>
  </si>
  <si>
    <t>46.13277541228016</t>
  </si>
  <si>
    <t>44.657485433778994</t>
  </si>
  <si>
    <t>44.53787056121792</t>
  </si>
  <si>
    <t>44.777100187069884</t>
  </si>
  <si>
    <t>45.271516964795026</t>
  </si>
  <si>
    <t>45.47886437361002</t>
  </si>
  <si>
    <t>45.925439232712755</t>
  </si>
  <si>
    <t>46.49162947556194</t>
  </si>
  <si>
    <t>46.05302343498602</t>
  </si>
  <si>
    <t>46.228468396314916</t>
  </si>
  <si>
    <t>46.59529477292998</t>
  </si>
  <si>
    <t>46.738836583809835</t>
  </si>
  <si>
    <t>45.9493571992274</t>
  </si>
  <si>
    <t>45.63835457689869</t>
  </si>
  <si>
    <t>45.97328799963131</t>
  </si>
  <si>
    <t>45.813796485224366</t>
  </si>
  <si>
    <t>45.53469185681562</t>
  </si>
  <si>
    <t>43.90788155306131</t>
  </si>
  <si>
    <t>43.87597456924375</t>
  </si>
  <si>
    <t>43.660665124362666</t>
  </si>
  <si>
    <t>43.5171246214081</t>
  </si>
  <si>
    <t>43.41782263645492</t>
  </si>
  <si>
    <t>43.385649677119204</t>
  </si>
  <si>
    <t>43.81201581457951</t>
  </si>
  <si>
    <t>44.230345810357925</t>
  </si>
  <si>
    <t>44.68085508250861</t>
  </si>
  <si>
    <t>45.48534028669991</t>
  </si>
  <si>
    <t>45.81517470821164</t>
  </si>
  <si>
    <t>45.65427690212982</t>
  </si>
  <si>
    <t>46.17719490893066</t>
  </si>
  <si>
    <t>45.59797116222944</t>
  </si>
  <si>
    <t>45.557742673423384</t>
  </si>
  <si>
    <t>46.70011024347007</t>
  </si>
  <si>
    <t>46.675977424224605</t>
  </si>
  <si>
    <t>46.65183405379329</t>
  </si>
  <si>
    <t>48.97679467577986</t>
  </si>
  <si>
    <t>49.71690511164546</t>
  </si>
  <si>
    <t>50.0306597836168</t>
  </si>
  <si>
    <t>49.934110479199376</t>
  </si>
  <si>
    <t>49.958253315227765</t>
  </si>
  <si>
    <t>49.54797277656812</t>
  </si>
  <si>
    <t>49.266397690408624</t>
  </si>
  <si>
    <t>50.59379620665226</t>
  </si>
  <si>
    <t>50.794915680945834</t>
  </si>
  <si>
    <t>51.18106899213705</t>
  </si>
  <si>
    <t>51.35805110389013</t>
  </si>
  <si>
    <t>51.824647793639734</t>
  </si>
  <si>
    <t>50.59379100009802</t>
  </si>
  <si>
    <t>49.74104419160856</t>
  </si>
  <si>
    <t>47.72983492542689</t>
  </si>
  <si>
    <t>47.58503232899417</t>
  </si>
  <si>
    <t>46.34614231754499</t>
  </si>
  <si>
    <t>46.41854233334892</t>
  </si>
  <si>
    <t>47.33564911155457</t>
  </si>
  <si>
    <t>47.01384903439719</t>
  </si>
  <si>
    <t>47.03897360495557</t>
  </si>
  <si>
    <t>47.639122600969834</t>
  </si>
  <si>
    <t>48.5393498691406</t>
  </si>
  <si>
    <t>49.14761229180922</t>
  </si>
  <si>
    <t>47.12817654485032</t>
  </si>
  <si>
    <t>47.31472366744584</t>
  </si>
  <si>
    <t>45.44938692482673</t>
  </si>
  <si>
    <t>44.605919301839535</t>
  </si>
  <si>
    <t>44.64647409401842</t>
  </si>
  <si>
    <t>45.01954760270358</t>
  </si>
  <si>
    <t>44.849232464332616</t>
  </si>
  <si>
    <t>44.89788506852811</t>
  </si>
  <si>
    <t>44.443722189153135</t>
  </si>
  <si>
    <t>44.200411992518895</t>
  </si>
  <si>
    <t>42.98388472846043</t>
  </si>
  <si>
    <t>41.89712755894984</t>
  </si>
  <si>
    <t>42.51350604505594</t>
  </si>
  <si>
    <t>42.383730695701566</t>
  </si>
  <si>
    <t>42.83790949471473</t>
  </si>
  <si>
    <t>41.62948360394258</t>
  </si>
  <si>
    <t>41.75924669308919</t>
  </si>
  <si>
    <t>43.40561899920824</t>
  </si>
  <si>
    <t>42.54593538013086</t>
  </si>
  <si>
    <t>42.78112639328272</t>
  </si>
  <si>
    <t>43.048769012202605</t>
  </si>
  <si>
    <t>43.41372117834297</t>
  </si>
  <si>
    <t>43.389400893997724</t>
  </si>
  <si>
    <t>43.786798947801024</t>
  </si>
  <si>
    <t>42.7486963437977</t>
  </si>
  <si>
    <t>43.365063040222594</t>
  </si>
  <si>
    <t>41.71058797066602</t>
  </si>
  <si>
    <t>41.45105948091642</t>
  </si>
  <si>
    <t>41.321303238296416</t>
  </si>
  <si>
    <t>42.10799228655165</t>
  </si>
  <si>
    <t>42.94333089738776</t>
  </si>
  <si>
    <t>43.80302134430012</t>
  </si>
  <si>
    <t>44.605924724419054</t>
  </si>
  <si>
    <t>44.76812541911732</t>
  </si>
  <si>
    <t>44.76001908984023</t>
  </si>
  <si>
    <t>44.5428142458085</t>
  </si>
  <si>
    <t>44.109241349872484</t>
  </si>
  <si>
    <t>45.05818247302059</t>
  </si>
  <si>
    <t>47.17693013258512</t>
  </si>
  <si>
    <t>47.47143416808621</t>
  </si>
  <si>
    <t>48.264941424578446</t>
  </si>
  <si>
    <t>47.61049019006148</t>
  </si>
  <si>
    <t>48.158586606481826</t>
  </si>
  <si>
    <t>48.51035583600461</t>
  </si>
  <si>
    <t>45.89259293389129</t>
  </si>
  <si>
    <t>45.172699674716405</t>
  </si>
  <si>
    <t>45.31995303685081</t>
  </si>
  <si>
    <t>43.47934251239606</t>
  </si>
  <si>
    <t>42.4567871876661</t>
  </si>
  <si>
    <t>42.48950369800022</t>
  </si>
  <si>
    <t>42.49768500481078</t>
  </si>
  <si>
    <t>43.14394560366147</t>
  </si>
  <si>
    <t>43.42208986428488</t>
  </si>
  <si>
    <t>43.6429526113314</t>
  </si>
  <si>
    <t>42.931247852129715</t>
  </si>
  <si>
    <t>43.42208112057043</t>
  </si>
  <si>
    <t>43.217567384937546</t>
  </si>
  <si>
    <t>43.4302570477879</t>
  </si>
  <si>
    <t>42.58767765377695</t>
  </si>
  <si>
    <t>43.27483723807387</t>
  </si>
  <si>
    <t>43.85564385846034</t>
  </si>
  <si>
    <t>42.710375468746435</t>
  </si>
  <si>
    <t>42.43841878512689</t>
  </si>
  <si>
    <t>43.14022495803226</t>
  </si>
  <si>
    <t>42.57053280497369</t>
  </si>
  <si>
    <t>42.96684441204927</t>
  </si>
  <si>
    <t>42.5292426626871</t>
  </si>
  <si>
    <t>42.67785907989437</t>
  </si>
  <si>
    <t>44.50254585429892</t>
  </si>
  <si>
    <t>45.1217981334359</t>
  </si>
  <si>
    <t>45.23738025388902</t>
  </si>
  <si>
    <t>43.39618429888412</t>
  </si>
  <si>
    <t>42.066882343878184</t>
  </si>
  <si>
    <t>41.447637891134704</t>
  </si>
  <si>
    <t>40.78712756154114</t>
  </si>
  <si>
    <t>41.61277046027411</t>
  </si>
  <si>
    <t>40.085327736762444</t>
  </si>
  <si>
    <t>38.06247462742673</t>
  </si>
  <si>
    <t>36.931340074961916</t>
  </si>
  <si>
    <t>36.056145395037554</t>
  </si>
  <si>
    <t>36.04788920250795</t>
  </si>
  <si>
    <t>35.25526531735894</t>
  </si>
  <si>
    <t>34.85894807179102</t>
  </si>
  <si>
    <t>34.9002297299633</t>
  </si>
  <si>
    <t>33.40581047817186</t>
  </si>
  <si>
    <t>36.113941693399475</t>
  </si>
  <si>
    <t>37.93037074152209</t>
  </si>
  <si>
    <t>39.04500205900869</t>
  </si>
  <si>
    <t>38.566125584470505</t>
  </si>
  <si>
    <t>38.306366415470684</t>
  </si>
  <si>
    <t>38.59852881189055</t>
  </si>
  <si>
    <t>38.306371108751634</t>
  </si>
  <si>
    <t>37.730401605335786</t>
  </si>
  <si>
    <t>37.90570020247831</t>
  </si>
  <si>
    <t>38.17281663761669</t>
  </si>
  <si>
    <t>38.064294740683756</t>
  </si>
  <si>
    <t>39.27467747681234</t>
  </si>
  <si>
    <t>37.62188323448143</t>
  </si>
  <si>
    <t>37.36310667590935</t>
  </si>
  <si>
    <t>37.57180052421169</t>
  </si>
  <si>
    <t>36.903999730159974</t>
  </si>
  <si>
    <t>35.668589706872005</t>
  </si>
  <si>
    <t>35.476591437959044</t>
  </si>
  <si>
    <t>34.3329915332359</t>
  </si>
  <si>
    <t>33.81545474305821</t>
  </si>
  <si>
    <t>32.938966443105414</t>
  </si>
  <si>
    <t>32.49656008265057</t>
  </si>
  <si>
    <t>34.49158989871428</t>
  </si>
  <si>
    <t>36.09430011537545</t>
  </si>
  <si>
    <t>36.92903966349648</t>
  </si>
  <si>
    <t>37.287976601728865</t>
  </si>
  <si>
    <t>36.85392196959992</t>
  </si>
  <si>
    <t>39.04928898798943</t>
  </si>
  <si>
    <t>39.24963384370027</t>
  </si>
  <si>
    <t>39.65031170791663</t>
  </si>
  <si>
    <t>38.615222920095135</t>
  </si>
  <si>
    <t>38.53175628840414</t>
  </si>
  <si>
    <t>38.523398279308914</t>
  </si>
  <si>
    <t>38.40654675031929</t>
  </si>
  <si>
    <t>39.558481905520246</t>
  </si>
  <si>
    <t>38.83225903061443</t>
  </si>
  <si>
    <t>39.166151091888366</t>
  </si>
  <si>
    <t>39.608755157650116</t>
  </si>
  <si>
    <t>40.0558842655008</t>
  </si>
  <si>
    <t>39.828092450371265</t>
  </si>
  <si>
    <t>40.09805841505247</t>
  </si>
  <si>
    <t>39.56656620497465</t>
  </si>
  <si>
    <t>39.186924479907496</t>
  </si>
  <si>
    <t>38.70606296994842</t>
  </si>
  <si>
    <t>38.86635228298786</t>
  </si>
  <si>
    <t>38.73980967438802</t>
  </si>
  <si>
    <t>39.499082991367956</t>
  </si>
  <si>
    <t>39.22911373528717</t>
  </si>
  <si>
    <t>39.186921766066256</t>
  </si>
  <si>
    <t>38.96758728166894</t>
  </si>
  <si>
    <t>37.09470487970575</t>
  </si>
  <si>
    <t>37.786495256578945</t>
  </si>
  <si>
    <t>38.427660067142085</t>
  </si>
  <si>
    <t>38.99290233303229</t>
  </si>
  <si>
    <t>39.23754280253145</t>
  </si>
  <si>
    <t>40.199296253627196</t>
  </si>
  <si>
    <t>39.73529709467994</t>
  </si>
  <si>
    <t>39.60874641902588</t>
  </si>
  <si>
    <t>37.921472330188195</t>
  </si>
  <si>
    <t>37.98896712260838</t>
  </si>
  <si>
    <t>37.524960567927565</t>
  </si>
  <si>
    <t>38.17457412340969</t>
  </si>
  <si>
    <t>38.59639021011822</t>
  </si>
  <si>
    <t>38.93383754592161</t>
  </si>
  <si>
    <t>38.647000367096005</t>
  </si>
  <si>
    <t>37.96365421613358</t>
  </si>
  <si>
    <t>36.58852915454649</t>
  </si>
  <si>
    <t>37.06647191626901</t>
  </si>
  <si>
    <t>36.44343772075545</t>
  </si>
  <si>
    <t>36.033768122187645</t>
  </si>
  <si>
    <t>36.10205156298462</t>
  </si>
  <si>
    <t>37.63830462074339</t>
  </si>
  <si>
    <t>38.269882881644236</t>
  </si>
  <si>
    <t>36.56292624712657</t>
  </si>
  <si>
    <t>36.673880981772655</t>
  </si>
  <si>
    <t>37.19449323984478</t>
  </si>
  <si>
    <t>36.46050123548313</t>
  </si>
  <si>
    <t>36.58853196034126</t>
  </si>
  <si>
    <t>36.42636901432086</t>
  </si>
  <si>
    <t>37.3822615638309</t>
  </si>
  <si>
    <t>37.31397791549372</t>
  </si>
  <si>
    <t>37.373732214880626</t>
  </si>
  <si>
    <t>37.19449878215862</t>
  </si>
  <si>
    <t>36.33248063731472</t>
  </si>
  <si>
    <t>35.82892990112305</t>
  </si>
  <si>
    <t>36.3068791833541</t>
  </si>
  <si>
    <t>35.85453910213003</t>
  </si>
  <si>
    <t>36.392228310420336</t>
  </si>
  <si>
    <t>37.7236578938857</t>
  </si>
  <si>
    <t>39.17456364946931</t>
  </si>
  <si>
    <t>38.23573823231956</t>
  </si>
  <si>
    <t>38.397897863936564</t>
  </si>
  <si>
    <t>36.2642021911045</t>
  </si>
  <si>
    <t>34.61699614356472</t>
  </si>
  <si>
    <t>33.71231406216181</t>
  </si>
  <si>
    <t>33.83179988260962</t>
  </si>
  <si>
    <t>33.68044898324942</t>
  </si>
  <si>
    <t>34.07801109986913</t>
  </si>
  <si>
    <t>33.922445006915936</t>
  </si>
  <si>
    <t>33.68044696810784</t>
  </si>
  <si>
    <t>33.490318802514494</t>
  </si>
  <si>
    <t>32.71247460537264</t>
  </si>
  <si>
    <t>33.749591835700876</t>
  </si>
  <si>
    <t>33.27425298813903</t>
  </si>
  <si>
    <t>33.421166360512196</t>
  </si>
  <si>
    <t>36.23003340834339</t>
  </si>
  <si>
    <t>36.03125338746679</t>
  </si>
  <si>
    <t>35.262054421297606</t>
  </si>
  <si>
    <t>35.72876078259649</t>
  </si>
  <si>
    <t>36.02261442876579</t>
  </si>
  <si>
    <t>34.579287717947345</t>
  </si>
  <si>
    <t>34.034798219361534</t>
  </si>
  <si>
    <t>33.83601996091609</t>
  </si>
  <si>
    <t>33.36066578481556</t>
  </si>
  <si>
    <t>35.43491314489475</t>
  </si>
  <si>
    <t>35.56455088888691</t>
  </si>
  <si>
    <t>36.09175153286299</t>
  </si>
  <si>
    <t>36.86959272596088</t>
  </si>
  <si>
    <t>37.33629415817861</t>
  </si>
  <si>
    <t>37.99314187737678</t>
  </si>
  <si>
    <t>39.220404115800285</t>
  </si>
  <si>
    <t>39.73896228509895</t>
  </si>
  <si>
    <t>40.10995336824343</t>
  </si>
  <si>
    <t>40.80044839325761</t>
  </si>
  <si>
    <t>41.080144181504465</t>
  </si>
  <si>
    <t>41.30738709188084</t>
  </si>
  <si>
    <t>40.55570709362425</t>
  </si>
  <si>
    <t>40.6518568656851</t>
  </si>
  <si>
    <t>40.407125728567316</t>
  </si>
  <si>
    <t>40.36342671734953</t>
  </si>
  <si>
    <t>40.42460261394913</t>
  </si>
  <si>
    <t>40.03128125815083</t>
  </si>
  <si>
    <t>38.92998576573516</t>
  </si>
  <si>
    <t>38.728962518973944</t>
  </si>
  <si>
    <t>37.57522075313179</t>
  </si>
  <si>
    <t>37.63639888385366</t>
  </si>
  <si>
    <t>36.875979443226605</t>
  </si>
  <si>
    <t>38.35311785010113</t>
  </si>
  <si>
    <t>38.44926946359131</t>
  </si>
  <si>
    <t>38.95621427615816</t>
  </si>
  <si>
    <t>37.986020924800115</t>
  </si>
  <si>
    <t>37.62765512817774</t>
  </si>
  <si>
    <t>37.02360424875271</t>
  </si>
  <si>
    <t>32.95410114931216</t>
  </si>
  <si>
    <t>33.334512191148995</t>
  </si>
  <si>
    <t>31.1759121345424</t>
  </si>
  <si>
    <t>29.415408978780757</t>
  </si>
  <si>
    <t>26.787925536742538</t>
  </si>
  <si>
    <t>26.894089091907848</t>
  </si>
  <si>
    <t>26.92063174208837</t>
  </si>
  <si>
    <t>27.071028229175823</t>
  </si>
  <si>
    <t>25.59362110561722</t>
  </si>
  <si>
    <t>24.815104744550283</t>
  </si>
  <si>
    <t>25.805940663176912</t>
  </si>
  <si>
    <t>26.549070480767682</t>
  </si>
  <si>
    <t>27.495668589503968</t>
  </si>
  <si>
    <t>26.42521304084732</t>
  </si>
  <si>
    <t>30.193925962421055</t>
  </si>
  <si>
    <t>30.857431074476985</t>
  </si>
  <si>
    <t>26.531371906009426</t>
  </si>
  <si>
    <t>29.893133922292357</t>
  </si>
  <si>
    <t>32.4940780843327</t>
  </si>
  <si>
    <t>29.636578821290374</t>
  </si>
  <si>
    <t>29.8135140784246</t>
  </si>
  <si>
    <t>29.353485373174415</t>
  </si>
  <si>
    <t>29.822361111924366</t>
  </si>
  <si>
    <t>28.283025329755382</t>
  </si>
  <si>
    <t>27.433739490894425</t>
  </si>
  <si>
    <t>28.663437906748033</t>
  </si>
  <si>
    <t>29.070387394078175</t>
  </si>
  <si>
    <t>31.27825171116666</t>
  </si>
  <si>
    <t>30.622133275836152</t>
  </si>
  <si>
    <t>31.386108059088052</t>
  </si>
  <si>
    <t>35.232972692076906</t>
  </si>
  <si>
    <t>34.96332884528046</t>
  </si>
  <si>
    <t>30.30755077200965</t>
  </si>
  <si>
    <t>31.314203433981945</t>
  </si>
  <si>
    <t>32.15908013746927</t>
  </si>
  <si>
    <t>31.179385677741166</t>
  </si>
  <si>
    <t>31.6917017596025</t>
  </si>
  <si>
    <t>31.898426648405174</t>
  </si>
  <si>
    <t>30.568202784209383</t>
  </si>
  <si>
    <t>29.86713692865669</t>
  </si>
  <si>
    <t>31.0984949424446</t>
  </si>
  <si>
    <t>32.590496527331744</t>
  </si>
  <si>
    <t>31.727650093076175</t>
  </si>
  <si>
    <t>31.65574832585362</t>
  </si>
  <si>
    <t>32.74233524064648</t>
  </si>
  <si>
    <t>33.12518899814071</t>
  </si>
  <si>
    <t>32.897297448532285</t>
  </si>
  <si>
    <t>34.291944871234804</t>
  </si>
  <si>
    <t>35.88713593319818</t>
  </si>
  <si>
    <t>37.47320086711807</t>
  </si>
  <si>
    <t>37.254440255452884</t>
  </si>
  <si>
    <t>35.896247393348055</t>
  </si>
  <si>
    <t>36.78043711635481</t>
  </si>
  <si>
    <t>35.83243985992906</t>
  </si>
  <si>
    <t>37.45497542603216</t>
  </si>
  <si>
    <t>39.69734453069801</t>
  </si>
  <si>
    <t>40.189578793258306</t>
  </si>
  <si>
    <t>42.632491666629555</t>
  </si>
  <si>
    <t>42.19495357077871</t>
  </si>
  <si>
    <t>41.84857650991438</t>
  </si>
  <si>
    <t>42.94241271714385</t>
  </si>
  <si>
    <t>43.40616669767422</t>
  </si>
  <si>
    <t>45.54421566804063</t>
  </si>
  <si>
    <t>45.2861828639277</t>
  </si>
  <si>
    <t>46.68696874476029</t>
  </si>
  <si>
    <t>45.86676977691771</t>
  </si>
  <si>
    <t>44.935975257436176</t>
  </si>
  <si>
    <t>45.1663736136038</t>
  </si>
  <si>
    <t>45.82990914324337</t>
  </si>
  <si>
    <t>45.617949308065825</t>
  </si>
  <si>
    <t>45.20323836726217</t>
  </si>
  <si>
    <t>44.92676386162721</t>
  </si>
  <si>
    <t>48.15227497798981</t>
  </si>
  <si>
    <t>46.90814815525555</t>
  </si>
  <si>
    <t>37.32864972229033</t>
  </si>
  <si>
    <t>38.378543853759766</t>
  </si>
  <si>
    <t>38.507977481562854</t>
  </si>
  <si>
    <t>38.687760477436264</t>
  </si>
  <si>
    <t>38.91786794364224</t>
  </si>
  <si>
    <t>39.716065736889895</t>
  </si>
  <si>
    <t>39.478770412584524</t>
  </si>
  <si>
    <t>39.03292426161114</t>
  </si>
  <si>
    <t>38.38573377149107</t>
  </si>
  <si>
    <t>38.73089876410281</t>
  </si>
  <si>
    <t>39.35651935454091</t>
  </si>
  <si>
    <t>39.61539062219149</t>
  </si>
  <si>
    <t>39.62258952947749</t>
  </si>
  <si>
    <t>39.29898844228771</t>
  </si>
  <si>
    <t>39.98213705852468</t>
  </si>
  <si>
    <t>40.37352991062169</t>
  </si>
  <si>
    <t>41.64833510904313</t>
  </si>
  <si>
    <t>41.670056100932705</t>
  </si>
  <si>
    <t>41.48174743293394</t>
  </si>
  <si>
    <t>41.71351623535156</t>
  </si>
  <si>
    <t>41.206492477200825</t>
  </si>
  <si>
    <t>41.15580217116383</t>
  </si>
  <si>
    <t>40.931262578682336</t>
  </si>
  <si>
    <t>40.15623280172257</t>
  </si>
  <si>
    <t>39.707155523677685</t>
  </si>
  <si>
    <t>39.68543548126079</t>
  </si>
  <si>
    <t>39.779583476847726</t>
  </si>
  <si>
    <t>39.79407983158598</t>
  </si>
  <si>
    <t>39.95342645991931</t>
  </si>
  <si>
    <t>40.17796120612991</t>
  </si>
  <si>
    <t>39.533321082381136</t>
  </si>
  <si>
    <t>39.33775099161098</t>
  </si>
  <si>
    <t>39.55505127629212</t>
  </si>
  <si>
    <t>40.598078435119206</t>
  </si>
  <si>
    <t>39.48986050700486</t>
  </si>
  <si>
    <t>39.5550538322773</t>
  </si>
  <si>
    <t>39.71440300996386</t>
  </si>
  <si>
    <t>40.916775651747905</t>
  </si>
  <si>
    <t>40.48941841684916</t>
  </si>
  <si>
    <t>38.51928202873721</t>
  </si>
  <si>
    <t>38.51202679249847</t>
  </si>
  <si>
    <t>38.90315818579196</t>
  </si>
  <si>
    <t>38.91040939754623</t>
  </si>
  <si>
    <t>38.809005861655514</t>
  </si>
  <si>
    <t>39.11322484689292</t>
  </si>
  <si>
    <t>39.20738435676832</t>
  </si>
  <si>
    <t>39.40295912390432</t>
  </si>
  <si>
    <t>38.92488857182108</t>
  </si>
  <si>
    <t>38.37440410806339</t>
  </si>
  <si>
    <t>38.23679301015521</t>
  </si>
  <si>
    <t>38.93938572940402</t>
  </si>
  <si>
    <t>38.81624947257364</t>
  </si>
  <si>
    <t>38.81815931524517</t>
  </si>
  <si>
    <t>38.83275873775104</t>
  </si>
  <si>
    <t>38.74518308663946</t>
  </si>
  <si>
    <t>38.015393168979756</t>
  </si>
  <si>
    <t>37.84023322527039</t>
  </si>
  <si>
    <t>37.53371606108313</t>
  </si>
  <si>
    <t>37.5556091192347</t>
  </si>
  <si>
    <t>37.31477576768351</t>
  </si>
  <si>
    <t>37.01554305765648</t>
  </si>
  <si>
    <t>37.76725019507201</t>
  </si>
  <si>
    <t>37.21261191727075</t>
  </si>
  <si>
    <t>37.132321017517334</t>
  </si>
  <si>
    <t>37.24908642457319</t>
  </si>
  <si>
    <t>37.504523240642975</t>
  </si>
  <si>
    <t>37.81834753148979</t>
  </si>
  <si>
    <t>36.81121226861333</t>
  </si>
  <si>
    <t>36.53389608952877</t>
  </si>
  <si>
    <t>36.336827993733756</t>
  </si>
  <si>
    <t>35.928150132545866</t>
  </si>
  <si>
    <t>35.57783667218503</t>
  </si>
  <si>
    <t>35.307822474480645</t>
  </si>
  <si>
    <t>35.54866518041285</t>
  </si>
  <si>
    <t>35.62893679926691</t>
  </si>
  <si>
    <t>35.059676206983305</t>
  </si>
  <si>
    <t>34.61451273190824</t>
  </si>
  <si>
    <t>34.556122237192774</t>
  </si>
  <si>
    <t>34.93561915311981</t>
  </si>
  <si>
    <t>34.913722798277135</t>
  </si>
  <si>
    <t>35.10346472862429</t>
  </si>
  <si>
    <t>35.6946198201116</t>
  </si>
  <si>
    <t>36.11789055316848</t>
  </si>
  <si>
    <t>35.84058083718297</t>
  </si>
  <si>
    <t>35.03049213938433</t>
  </si>
  <si>
    <t>35.73840727932388</t>
  </si>
  <si>
    <t>35.16916164231843</t>
  </si>
  <si>
    <t>34.67288585768946</t>
  </si>
  <si>
    <t>35.10347157346632</t>
  </si>
  <si>
    <t>35.15455684638845</t>
  </si>
  <si>
    <t>34.81155501049501</t>
  </si>
  <si>
    <t>35.19834528085313</t>
  </si>
  <si>
    <t>34.72591082125832</t>
  </si>
  <si>
    <t>34.77006699758332</t>
  </si>
  <si>
    <t>34.90254709126211</t>
  </si>
  <si>
    <t>35.48402100533299</t>
  </si>
  <si>
    <t>35.30000420420746</t>
  </si>
  <si>
    <t>34.858384194408536</t>
  </si>
  <si>
    <t>33.70282498937704</t>
  </si>
  <si>
    <t>32.30436136267771</t>
  </si>
  <si>
    <t>31.19296641029973</t>
  </si>
  <si>
    <t>31.259205485570128</t>
  </si>
  <si>
    <t>31.57568364013557</t>
  </si>
  <si>
    <t>30.91326705426053</t>
  </si>
  <si>
    <t>31.62721887682264</t>
  </si>
  <si>
    <t>31.03839179780927</t>
  </si>
  <si>
    <t>30.743981721150888</t>
  </si>
  <si>
    <t>30.75871035591213</t>
  </si>
  <si>
    <t>30.42012879904948</t>
  </si>
  <si>
    <t>30.53790077642876</t>
  </si>
  <si>
    <t>30.2582092061615</t>
  </si>
  <si>
    <t>30.12572318366434</t>
  </si>
  <si>
    <t>29.49273413879867</t>
  </si>
  <si>
    <t>29.33816323330509</t>
  </si>
  <si>
    <t>28.78614636173608</t>
  </si>
  <si>
    <t>28.92598217638535</t>
  </si>
  <si>
    <t>27.763062117442676</t>
  </si>
  <si>
    <t>29.448577093395475</t>
  </si>
  <si>
    <t>30.29501052928233</t>
  </si>
  <si>
    <t>31.605140529339362</t>
  </si>
  <si>
    <t>31.266567608880962</t>
  </si>
  <si>
    <t>31.11198398084961</t>
  </si>
  <si>
    <t>30.905906744116763</t>
  </si>
  <si>
    <t>30.464293204125628</t>
  </si>
  <si>
    <t>32.355889546922384</t>
  </si>
  <si>
    <t>32.31174083897812</t>
  </si>
  <si>
    <t>31.96578560099549</t>
  </si>
  <si>
    <t>32.51782233226936</t>
  </si>
  <si>
    <t>31.965794257031124</t>
  </si>
  <si>
    <t>31.715540501124135</t>
  </si>
  <si>
    <t>31.465287213013745</t>
  </si>
  <si>
    <t>31.42848051288779</t>
  </si>
  <si>
    <t>31.148802662766386</t>
  </si>
  <si>
    <t>31.22976124168836</t>
  </si>
  <si>
    <t>30.263730564399893</t>
  </si>
  <si>
    <t>29.966219460093885</t>
  </si>
  <si>
    <t>31.022352179824683</t>
  </si>
  <si>
    <t>30.821550963424055</t>
  </si>
  <si>
    <t>31.15624665830145</t>
  </si>
  <si>
    <t>31.178556459144414</t>
  </si>
  <si>
    <t>31.185986426641577</t>
  </si>
  <si>
    <t>31.31987372618883</t>
  </si>
  <si>
    <t>31.513246645576075</t>
  </si>
  <si>
    <t>30.6207327581255</t>
  </si>
  <si>
    <t>29.69102500345171</t>
  </si>
  <si>
    <t>29.69846391396734</t>
  </si>
  <si>
    <t>29.38607753139815</t>
  </si>
  <si>
    <t>28.396879815905987</t>
  </si>
  <si>
    <t>28.597694202744236</t>
  </si>
  <si>
    <t>28.753887316524217</t>
  </si>
  <si>
    <t>28.82081773841194</t>
  </si>
  <si>
    <t>27.950612542150783</t>
  </si>
  <si>
    <t>27.97293183683107</t>
  </si>
  <si>
    <t>28.590258458741197</t>
  </si>
  <si>
    <t>28.820827934897597</t>
  </si>
  <si>
    <t>28.850570087979673</t>
  </si>
  <si>
    <t>28.411754939127917</t>
  </si>
  <si>
    <t>27.177109829339607</t>
  </si>
  <si>
    <t>27.556423968916405</t>
  </si>
  <si>
    <t>27.37047824512796</t>
  </si>
  <si>
    <t>27.392800715389765</t>
  </si>
  <si>
    <t>26.48540575540555</t>
  </si>
  <si>
    <t>26.768038282673192</t>
  </si>
  <si>
    <t>27.37048218836616</t>
  </si>
  <si>
    <t>24.72268508997948</t>
  </si>
  <si>
    <t>25.4515750222264</t>
  </si>
  <si>
    <t>25.533392629773896</t>
  </si>
  <si>
    <t>25.354883971880124</t>
  </si>
  <si>
    <t>26.388714705656277</t>
  </si>
  <si>
    <t>25.741639256044518</t>
  </si>
  <si>
    <t>26.180458585303267</t>
  </si>
  <si>
    <t>25.7098867248094</t>
  </si>
  <si>
    <t>26.478244788423382</t>
  </si>
  <si>
    <t>26.470720641511758</t>
  </si>
  <si>
    <t>27.24660681405925</t>
  </si>
  <si>
    <t>26.327587366465163</t>
  </si>
  <si>
    <t>26.74190139194557</t>
  </si>
  <si>
    <t>27.269204082708676</t>
  </si>
  <si>
    <t>27.80404615589877</t>
  </si>
  <si>
    <t>29.446222083612284</t>
  </si>
  <si>
    <t>29.09217647734462</t>
  </si>
  <si>
    <t>30.16938360599566</t>
  </si>
  <si>
    <t>30.45564189093743</t>
  </si>
  <si>
    <t>30.08652509291397</t>
  </si>
  <si>
    <t>30.56109278917179</t>
  </si>
  <si>
    <t>31.4123170407175</t>
  </si>
  <si>
    <t>31.706108544025547</t>
  </si>
  <si>
    <t>31.487644155143162</t>
  </si>
  <si>
    <t>31.171262327369348</t>
  </si>
  <si>
    <t>30.749423678490565</t>
  </si>
  <si>
    <t>30.89255487369796</t>
  </si>
  <si>
    <t>31.156202490657463</t>
  </si>
  <si>
    <t>31.299321768999558</t>
  </si>
  <si>
    <t>30.975414676800053</t>
  </si>
  <si>
    <t>30.24471057301329</t>
  </si>
  <si>
    <t>30.659020513215037</t>
  </si>
  <si>
    <t>30.583698967195197</t>
  </si>
  <si>
    <t>31.163730489287534</t>
  </si>
  <si>
    <t>31.223999655173607</t>
  </si>
  <si>
    <t>31.48011593414533</t>
  </si>
  <si>
    <t>31.70610432162703</t>
  </si>
  <si>
    <t>32.73811548298125</t>
  </si>
  <si>
    <t>32.45939074489494</t>
  </si>
  <si>
    <t>32.76825614025845</t>
  </si>
  <si>
    <t>32.42172807369427</t>
  </si>
  <si>
    <t>32.753186461817194</t>
  </si>
  <si>
    <t>33.340739825762014</t>
  </si>
  <si>
    <t>32.95657317845613</t>
  </si>
  <si>
    <t>32.256008892976354</t>
  </si>
  <si>
    <t>31.706105462626702</t>
  </si>
  <si>
    <t>32.22588161152435</t>
  </si>
  <si>
    <t>32.54978742439548</t>
  </si>
  <si>
    <t>32.64017859142875</t>
  </si>
  <si>
    <t>32.127946285091234</t>
  </si>
  <si>
    <t>31.93962665837152</t>
  </si>
  <si>
    <t>31.457519423382298</t>
  </si>
  <si>
    <t>31.126072523156793</t>
  </si>
  <si>
    <t>30.357706413403935</t>
  </si>
  <si>
    <t>30.606302899804117</t>
  </si>
  <si>
    <t>31.276723845677434</t>
  </si>
  <si>
    <t>31.291789917820566</t>
  </si>
  <si>
    <t>32.297790900970924</t>
  </si>
  <si>
    <t>32.17595883460795</t>
  </si>
  <si>
    <t>32.35869816470394</t>
  </si>
  <si>
    <t>32.06936864299788</t>
  </si>
  <si>
    <t>32.929730534260266</t>
  </si>
  <si>
    <t>33.63781520118489</t>
  </si>
  <si>
    <t>32.76984800226821</t>
  </si>
  <si>
    <t>32.17596415951019</t>
  </si>
  <si>
    <t>32.008470564153185</t>
  </si>
  <si>
    <t>32.960182189941406</t>
  </si>
  <si>
    <t>32.26733414514718</t>
  </si>
  <si>
    <t>31.269919509874747</t>
  </si>
  <si>
    <t>31.47548934910164</t>
  </si>
  <si>
    <t>32.602335076816054</t>
  </si>
  <si>
    <t>32.297792055326916</t>
  </si>
  <si>
    <t>31.978017447639623</t>
  </si>
  <si>
    <t>32.82313462783833</t>
  </si>
  <si>
    <t>33.66826811093394</t>
  </si>
  <si>
    <t>33.805316173630324</t>
  </si>
  <si>
    <t>34.01850915488585</t>
  </si>
  <si>
    <t>35.00069654906433</t>
  </si>
  <si>
    <t>34.74181654258662</t>
  </si>
  <si>
    <t>34.61999305488165</t>
  </si>
  <si>
    <t>34.916928578938574</t>
  </si>
  <si>
    <t>35.23672435790082</t>
  </si>
  <si>
    <t>34.93978120106475</t>
  </si>
  <si>
    <t>34.757044819539004</t>
  </si>
  <si>
    <t>34.886486068430806</t>
  </si>
  <si>
    <t>35.28239748336148</t>
  </si>
  <si>
    <t>36.08184937435162</t>
  </si>
  <si>
    <t>36.13999477899308</t>
  </si>
  <si>
    <t>36.03238862746112</t>
  </si>
  <si>
    <t>36.66264689338049</t>
  </si>
  <si>
    <t>36.30140582895371</t>
  </si>
  <si>
    <t>37.43893786013486</t>
  </si>
  <si>
    <t>37.992336681254166</t>
  </si>
  <si>
    <t>37.915476905032584</t>
  </si>
  <si>
    <t>37.57728385428303</t>
  </si>
  <si>
    <t>37.83861137526163</t>
  </si>
  <si>
    <t>38.03076472159704</t>
  </si>
  <si>
    <t>37.569603577088735</t>
  </si>
  <si>
    <t>37.19298515434121</t>
  </si>
  <si>
    <t>36.862483494862566</t>
  </si>
  <si>
    <t>37.208358638402906</t>
  </si>
  <si>
    <t>38.32283169533964</t>
  </si>
  <si>
    <t>38.35358340597289</t>
  </si>
  <si>
    <t>38.02308036401008</t>
  </si>
  <si>
    <t>37.45430578952074</t>
  </si>
  <si>
    <t>37.692578344057</t>
  </si>
  <si>
    <t>37.438942286287336</t>
  </si>
  <si>
    <t>37.12380257178046</t>
  </si>
  <si>
    <t>36.65495425148371</t>
  </si>
  <si>
    <t>37.00082536308787</t>
  </si>
  <si>
    <t>36.9623971379938</t>
  </si>
  <si>
    <t>37.08537948520447</t>
  </si>
  <si>
    <t>37.01620066145944</t>
  </si>
  <si>
    <t>36.862495195049</t>
  </si>
  <si>
    <t>36.38593848214038</t>
  </si>
  <si>
    <t>35.75569074298558</t>
  </si>
  <si>
    <t>35.40981243487795</t>
  </si>
  <si>
    <t>36.76256843937234</t>
  </si>
  <si>
    <t>37.27753334085838</t>
  </si>
  <si>
    <t>36.89322611141346</t>
  </si>
  <si>
    <t>35.90940655458366</t>
  </si>
  <si>
    <t>34.98707681063518</t>
  </si>
  <si>
    <t>34.887155990472024</t>
  </si>
  <si>
    <t>34.16466797791305</t>
  </si>
  <si>
    <t>34.456732081248454</t>
  </si>
  <si>
    <t>35.943458700869236</t>
  </si>
  <si>
    <t>37.115945565922885</t>
  </si>
  <si>
    <t>38.10208578508542</t>
  </si>
  <si>
    <t>37.675024320569236</t>
  </si>
  <si>
    <t>37.59736193087962</t>
  </si>
  <si>
    <t>37.923493030500055</t>
  </si>
  <si>
    <t>38.00114511030065</t>
  </si>
  <si>
    <t>38.12538208570552</t>
  </si>
  <si>
    <t>38.63009001947435</t>
  </si>
  <si>
    <t>39.18915236904387</t>
  </si>
  <si>
    <t>40.22188299975692</t>
  </si>
  <si>
    <t>41.9845064701144</t>
  </si>
  <si>
    <t>42.02332092833212</t>
  </si>
  <si>
    <t>42.19414967846457</t>
  </si>
  <si>
    <t>41.91461622421871</t>
  </si>
  <si>
    <t>42.01556407623106</t>
  </si>
  <si>
    <t>42.04661735870946</t>
  </si>
  <si>
    <t>42.170860387586984</t>
  </si>
  <si>
    <t>41.54190278536199</t>
  </si>
  <si>
    <t>41.81368221098571</t>
  </si>
  <si>
    <t>42.13203156243718</t>
  </si>
  <si>
    <t>42.062155207341625</t>
  </si>
  <si>
    <t>42.0854469817335</t>
  </si>
  <si>
    <t>41.992273262062916</t>
  </si>
  <si>
    <t>41.27014498923508</t>
  </si>
  <si>
    <t>41.899091014368096</t>
  </si>
  <si>
    <t>42.20968412467877</t>
  </si>
  <si>
    <t>43.49088994165689</t>
  </si>
  <si>
    <t>44.9118499391365</t>
  </si>
  <si>
    <t>44.53915481913864</t>
  </si>
  <si>
    <t>44.352776215528664</t>
  </si>
  <si>
    <t>43.31230167954498</t>
  </si>
  <si>
    <t>41.67390996366298</t>
  </si>
  <si>
    <t>41.79911501393918</t>
  </si>
  <si>
    <t>41.430942636076324</t>
  </si>
  <si>
    <t>41.57194901467711</t>
  </si>
  <si>
    <t>41.517111677215865</t>
  </si>
  <si>
    <t>42.198624023683614</t>
  </si>
  <si>
    <t>42.386609577444375</t>
  </si>
  <si>
    <t>42.49628287131079</t>
  </si>
  <si>
    <t>40.97660422505787</t>
  </si>
  <si>
    <t>40.34210099603075</t>
  </si>
  <si>
    <t>40.044420479109746</t>
  </si>
  <si>
    <t>40.94526858803557</t>
  </si>
  <si>
    <t>39.48041860438952</t>
  </si>
  <si>
    <t>40.005260278481636</t>
  </si>
  <si>
    <t>40.07576720996011</t>
  </si>
  <si>
    <t>40.14626222887768</t>
  </si>
  <si>
    <t>39.80942812272886</t>
  </si>
  <si>
    <t>40.161925546019596</t>
  </si>
  <si>
    <t>39.527428042043304</t>
  </si>
  <si>
    <t>39.417753714839805</t>
  </si>
  <si>
    <t>41.75210810253737</t>
  </si>
  <si>
    <t>41.5406166625059</t>
  </si>
  <si>
    <t>42.48061333256741</t>
  </si>
  <si>
    <t>43.50680440041099</t>
  </si>
  <si>
    <t>42.98196163973382</t>
  </si>
  <si>
    <t>42.45712002051076</t>
  </si>
  <si>
    <t>41.95578244831398</t>
  </si>
  <si>
    <t>41.98710967006703</t>
  </si>
  <si>
    <t>41.681609500912636</t>
  </si>
  <si>
    <t>41.60327310517262</t>
  </si>
  <si>
    <t>41.14110686106016</t>
  </si>
  <si>
    <t>40.38909238630107</t>
  </si>
  <si>
    <t>41.423980239604866</t>
  </si>
  <si>
    <t>41.550444904967755</t>
  </si>
  <si>
    <t>42.641169046213946</t>
  </si>
  <si>
    <t>43.02846398709781</t>
  </si>
  <si>
    <t>43.02055475101586</t>
  </si>
  <si>
    <t>43.392034866041605</t>
  </si>
  <si>
    <t>44.45904800209298</t>
  </si>
  <si>
    <t>44.451146314187646</t>
  </si>
  <si>
    <t>45.12298138285003</t>
  </si>
  <si>
    <t>45.05183437013988</t>
  </si>
  <si>
    <t>44.94909355425385</t>
  </si>
  <si>
    <t>44.696166249541186</t>
  </si>
  <si>
    <t>45.154596271294785</t>
  </si>
  <si>
    <t>44.38792008185956</t>
  </si>
  <si>
    <t>44.96490345988144</t>
  </si>
  <si>
    <t>45.2099238862371</t>
  </si>
  <si>
    <t>44.76730481189377</t>
  </si>
  <si>
    <t>45.46284287836558</t>
  </si>
  <si>
    <t>45.41542391615078</t>
  </si>
  <si>
    <t>45.77109034773953</t>
  </si>
  <si>
    <t>45.00441928840763</t>
  </si>
  <si>
    <t>45.46284713604247</t>
  </si>
  <si>
    <t>45.494445157371196</t>
  </si>
  <si>
    <t>43.613347780659055</t>
  </si>
  <si>
    <t>43.913691991020194</t>
  </si>
  <si>
    <t>43.70029226038038</t>
  </si>
  <si>
    <t>42.933620948759646</t>
  </si>
  <si>
    <t>42.973124889836505</t>
  </si>
  <si>
    <t>42.68069290231488</t>
  </si>
  <si>
    <t>42.982824188417794</t>
  </si>
  <si>
    <t>43.11042069572197</t>
  </si>
  <si>
    <t>43.772306992014094</t>
  </si>
  <si>
    <t>44.04344156836248</t>
  </si>
  <si>
    <t>43.88394920958162</t>
  </si>
  <si>
    <t>43.8999001768182</t>
  </si>
  <si>
    <t>44.93659020953757</t>
  </si>
  <si>
    <t>45.57454804348077</t>
  </si>
  <si>
    <t>44.976468464335476</t>
  </si>
  <si>
    <t>45.17582426794639</t>
  </si>
  <si>
    <t>45.574556742130476</t>
  </si>
  <si>
    <t>46.32416725903549</t>
  </si>
  <si>
    <t>44.70533098654587</t>
  </si>
  <si>
    <t>44.77710476179545</t>
  </si>
  <si>
    <t>45.34329287710483</t>
  </si>
  <si>
    <t>45.47885514347482</t>
  </si>
  <si>
    <t>46.005184719570344</t>
  </si>
  <si>
    <t>46.029109954833984</t>
  </si>
  <si>
    <t>46.51555225153381</t>
  </si>
  <si>
    <t>46.17264050952739</t>
  </si>
  <si>
    <t>46.45175620075321</t>
  </si>
  <si>
    <t>46.70693866435344</t>
  </si>
  <si>
    <t>47.017943092481566</t>
  </si>
  <si>
    <t>46.124796222486395</t>
  </si>
  <si>
    <t>45.97328629570101</t>
  </si>
  <si>
    <t>46.196575820442014</t>
  </si>
  <si>
    <t>45.965312765705555</t>
  </si>
  <si>
    <t>45.60646019346954</t>
  </si>
  <si>
    <t>44.18699134613307</t>
  </si>
  <si>
    <t>44.12318513845055</t>
  </si>
  <si>
    <t>43.81218139007638</t>
  </si>
  <si>
    <t>43.61281894160539</t>
  </si>
  <si>
    <t>43.81201884943653</t>
  </si>
  <si>
    <t>43.74766574198146</t>
  </si>
  <si>
    <t>44.23838896592878</t>
  </si>
  <si>
    <t>44.608451895200574</t>
  </si>
  <si>
    <t>44.86588641998284</t>
  </si>
  <si>
    <t>45.49338371893073</t>
  </si>
  <si>
    <t>46.05651979698144</t>
  </si>
  <si>
    <t>45.935848872949485</t>
  </si>
  <si>
    <t>46.02434766860976</t>
  </si>
  <si>
    <t>46.31395166631669</t>
  </si>
  <si>
    <t>46.80469107559592</t>
  </si>
  <si>
    <t>46.74033461108712</t>
  </si>
  <si>
    <t>46.86099893243407</t>
  </si>
  <si>
    <t>49.781274148312406</t>
  </si>
  <si>
    <t>50.231772240279156</t>
  </si>
  <si>
    <t>50.17546750608457</t>
  </si>
  <si>
    <t>50.062828063964844</t>
  </si>
  <si>
    <t>50.11110446287525</t>
  </si>
  <si>
    <t>49.70887060605525</t>
  </si>
  <si>
    <t>50.53747709353082</t>
  </si>
  <si>
    <t>51.25347113561571</t>
  </si>
  <si>
    <t>51.140841618131404</t>
  </si>
  <si>
    <t>51.73615986675404</t>
  </si>
  <si>
    <t>51.54308246634758</t>
  </si>
  <si>
    <t>52.34755839288323</t>
  </si>
  <si>
    <t>50.93971691529118</t>
  </si>
  <si>
    <t>50.54552356213339</t>
  </si>
  <si>
    <t>48.75152570219402</t>
  </si>
  <si>
    <t>47.641342831893915</t>
  </si>
  <si>
    <t>46.909279903635024</t>
  </si>
  <si>
    <t>46.772511723204474</t>
  </si>
  <si>
    <t>47.440233185978</t>
  </si>
  <si>
    <t>47.930959051948186</t>
  </si>
  <si>
    <t>48.25550002361445</t>
  </si>
  <si>
    <t>47.91487016949994</t>
  </si>
  <si>
    <t>49.269264315226614</t>
  </si>
  <si>
    <t>49.715321704493775</t>
  </si>
  <si>
    <t>47.98785429110678</t>
  </si>
  <si>
    <t>47.53370000237825</t>
  </si>
  <si>
    <t>45.56292948399936</t>
  </si>
  <si>
    <t>44.914108531934524</t>
  </si>
  <si>
    <t>44.86544713260348</t>
  </si>
  <si>
    <t>45.27096234326198</t>
  </si>
  <si>
    <t>45.124980079624315</t>
  </si>
  <si>
    <t>44.946547558293275</t>
  </si>
  <si>
    <t>44.58159435541576</t>
  </si>
  <si>
    <t>44.27340409322194</t>
  </si>
  <si>
    <t>43.10553603963296</t>
  </si>
  <si>
    <t>42.148542262840934</t>
  </si>
  <si>
    <t>42.902792966763336</t>
  </si>
  <si>
    <t>43.121757149254954</t>
  </si>
  <si>
    <t>43.770579543073765</t>
  </si>
  <si>
    <t>42.62703343603396</t>
  </si>
  <si>
    <t>43.17041290669903</t>
  </si>
  <si>
    <t>43.567824048374646</t>
  </si>
  <si>
    <t>42.65947791927979</t>
  </si>
  <si>
    <t>42.87033604198379</t>
  </si>
  <si>
    <t>43.34884292937538</t>
  </si>
  <si>
    <t>43.81112002806393</t>
  </si>
  <si>
    <t>43.681366058416735</t>
  </si>
  <si>
    <t>43.84357022310391</t>
  </si>
  <si>
    <t>43.64081594223062</t>
  </si>
  <si>
    <t>43.90844282078092</t>
  </si>
  <si>
    <t>41.75113840839177</t>
  </si>
  <si>
    <t>41.53216035290902</t>
  </si>
  <si>
    <t>42.58649208752262</t>
  </si>
  <si>
    <t>42.49727915275333</t>
  </si>
  <si>
    <t>43.665136515760835</t>
  </si>
  <si>
    <t>43.89223429162838</t>
  </si>
  <si>
    <t>44.792459388011125</t>
  </si>
  <si>
    <t>44.84111752099076</t>
  </si>
  <si>
    <t>45.392611895675536</t>
  </si>
  <si>
    <t>44.70642591310328</t>
  </si>
  <si>
    <t>44.4446437485752</t>
  </si>
  <si>
    <t>45.540831740060554</t>
  </si>
  <si>
    <t>47.92135675134416</t>
  </si>
  <si>
    <t>48.264942039554846</t>
  </si>
  <si>
    <t>48.3140226184864</t>
  </si>
  <si>
    <t>48.2485686290037</t>
  </si>
  <si>
    <t>48.59215466728779</t>
  </si>
  <si>
    <t>48.73122779274848</t>
  </si>
  <si>
    <t>46.105285778110336</t>
  </si>
  <si>
    <t>45.974386379426164</t>
  </si>
  <si>
    <t>45.467203183295425</t>
  </si>
  <si>
    <t>43.71657592929972</t>
  </si>
  <si>
    <t>42.505868380469046</t>
  </si>
  <si>
    <t>42.71856133024777</t>
  </si>
  <si>
    <t>43.070320832349196</t>
  </si>
  <si>
    <t>43.512064396141106</t>
  </si>
  <si>
    <t>43.80657352384731</t>
  </si>
  <si>
    <t>44.17468634134991</t>
  </si>
  <si>
    <t>43.58568448140352</t>
  </si>
  <si>
    <t>43.61023336190871</t>
  </si>
  <si>
    <t>43.479344702918326</t>
  </si>
  <si>
    <t>44.0437949145059</t>
  </si>
  <si>
    <t>42.685846641845664</t>
  </si>
  <si>
    <t>44.043804513783236</t>
  </si>
  <si>
    <t>43.945630425228494</t>
  </si>
  <si>
    <t>42.78400054182081</t>
  </si>
  <si>
    <t>42.545754925042345</t>
  </si>
  <si>
    <t>43.33838040543907</t>
  </si>
  <si>
    <t>42.66135212346978</t>
  </si>
  <si>
    <t>43.734697714868396</t>
  </si>
  <si>
    <t>42.793452148692545</t>
  </si>
  <si>
    <t>42.859501014975855</t>
  </si>
  <si>
    <t>44.66767427786284</t>
  </si>
  <si>
    <t>45.36949084584674</t>
  </si>
  <si>
    <t>43.47874853005479</t>
  </si>
  <si>
    <t>42.10816778296113</t>
  </si>
  <si>
    <t>41.47240648816187</t>
  </si>
  <si>
    <t>41.472416637544576</t>
  </si>
  <si>
    <t>41.64579747692966</t>
  </si>
  <si>
    <t>40.324765343746876</t>
  </si>
  <si>
    <t>37.187291170584736</t>
  </si>
  <si>
    <t>36.41942926624296</t>
  </si>
  <si>
    <t>36.15522534788542</t>
  </si>
  <si>
    <t>35.857993449807964</t>
  </si>
  <si>
    <t>35.27177243231126</t>
  </si>
  <si>
    <t>35.015820948552154</t>
  </si>
  <si>
    <t>34.371819144009535</t>
  </si>
  <si>
    <t>37.666164907330604</t>
  </si>
  <si>
    <t>38.26063092625143</t>
  </si>
  <si>
    <t>39.16059330311134</t>
  </si>
  <si>
    <t>38.73950911873274</t>
  </si>
  <si>
    <t>38.85729693405751</t>
  </si>
  <si>
    <t>39.149459355647586</t>
  </si>
  <si>
    <t>38.42323537626173</t>
  </si>
  <si>
    <t>37.77214173241923</t>
  </si>
  <si>
    <t>38.29802981127209</t>
  </si>
  <si>
    <t>38.31472230664504</t>
  </si>
  <si>
    <t>38.890690653163766</t>
  </si>
  <si>
    <t>39.800566745403884</t>
  </si>
  <si>
    <t>37.67196600219888</t>
  </si>
  <si>
    <t>37.81386831850755</t>
  </si>
  <si>
    <t>37.89735199446379</t>
  </si>
  <si>
    <t>37.079299493238295</t>
  </si>
  <si>
    <t>36.5450685290088</t>
  </si>
  <si>
    <t>35.668583219118474</t>
  </si>
  <si>
    <t>35.142692008206055</t>
  </si>
  <si>
    <t>34.09926944893198</t>
  </si>
  <si>
    <t>33.7319714635275</t>
  </si>
  <si>
    <t>33.71528570507631</t>
  </si>
  <si>
    <t>35.43484993964365</t>
  </si>
  <si>
    <t>36.369765388251885</t>
  </si>
  <si>
    <t>37.38814730245156</t>
  </si>
  <si>
    <t>37.48831434847727</t>
  </si>
  <si>
    <t>37.75544547650446</t>
  </si>
  <si>
    <t>39.66700105926725</t>
  </si>
  <si>
    <t>39.725436951676635</t>
  </si>
  <si>
    <t>39.91743102731312</t>
  </si>
  <si>
    <t>38.757131929310624</t>
  </si>
  <si>
    <t>38.73209746584195</t>
  </si>
  <si>
    <t>38.548439657707235</t>
  </si>
  <si>
    <t>39.46667135078186</t>
  </si>
  <si>
    <t>39.60856466327309</t>
  </si>
  <si>
    <t>39.11607370803757</t>
  </si>
  <si>
    <t>39.500048490682936</t>
  </si>
  <si>
    <t>40.69704434433823</t>
  </si>
  <si>
    <t>40.14024714276402</t>
  </si>
  <si>
    <t>40.30896479166007</t>
  </si>
  <si>
    <t>40.47769126155167</t>
  </si>
  <si>
    <t>39.75216516466759</t>
  </si>
  <si>
    <t>39.271290728410534</t>
  </si>
  <si>
    <t>39.144753952450145</t>
  </si>
  <si>
    <t>39.136314124233905</t>
  </si>
  <si>
    <t>38.849484129416616</t>
  </si>
  <si>
    <t>39.74373668956301</t>
  </si>
  <si>
    <t>39.47376738748819</t>
  </si>
  <si>
    <t>39.642485882677065</t>
  </si>
  <si>
    <t>39.01820704148898</t>
  </si>
  <si>
    <t>37.879285405068806</t>
  </si>
  <si>
    <t>38.17456986930521</t>
  </si>
  <si>
    <t>38.83260451505665</t>
  </si>
  <si>
    <t>39.22912110301446</t>
  </si>
  <si>
    <t>40.249907161812324</t>
  </si>
  <si>
    <t>40.25835433763755</t>
  </si>
  <si>
    <t>39.84497153864254</t>
  </si>
  <si>
    <t>39.89558147507819</t>
  </si>
  <si>
    <t>38.292673636081766</t>
  </si>
  <si>
    <t>38.048021806650425</t>
  </si>
  <si>
    <t>37.89616185126212</t>
  </si>
  <si>
    <t>39.20381205609529</t>
  </si>
  <si>
    <t>39.1616255166353</t>
  </si>
  <si>
    <t>39.35565521219106</t>
  </si>
  <si>
    <t>38.84103423997971</t>
  </si>
  <si>
    <t>38.24205434931752</t>
  </si>
  <si>
    <t>37.69369143403809</t>
  </si>
  <si>
    <t>37.41639579235016</t>
  </si>
  <si>
    <t>36.57999466359704</t>
  </si>
  <si>
    <t>36.23860180485997</t>
  </si>
  <si>
    <t>36.26421187833447</t>
  </si>
  <si>
    <t>38.29547907058186</t>
  </si>
  <si>
    <t>38.636876920764784</t>
  </si>
  <si>
    <t>36.733619838685875</t>
  </si>
  <si>
    <t>37.04087499999528</t>
  </si>
  <si>
    <t>37.41639694720084</t>
  </si>
  <si>
    <t>36.53731471694807</t>
  </si>
  <si>
    <t>36.742155515047145</t>
  </si>
  <si>
    <t>36.7592228903806</t>
  </si>
  <si>
    <t>37.61270204167958</t>
  </si>
  <si>
    <t>37.44199808746958</t>
  </si>
  <si>
    <t>37.612706022500774</t>
  </si>
  <si>
    <t>37.73218636674612</t>
  </si>
  <si>
    <t>36.62266451525493</t>
  </si>
  <si>
    <t>36.22153060824478</t>
  </si>
  <si>
    <t>36.409296016769886</t>
  </si>
  <si>
    <t>36.33248667123589</t>
  </si>
  <si>
    <t>37.09207958213676</t>
  </si>
  <si>
    <t>39.40500792887012</t>
  </si>
  <si>
    <t>39.19163369744315</t>
  </si>
  <si>
    <t>38.542992217420704</t>
  </si>
  <si>
    <t>38.41496447188382</t>
  </si>
  <si>
    <t>36.451969249934194</t>
  </si>
  <si>
    <t>34.77915641569755</t>
  </si>
  <si>
    <t>34.32681511152254</t>
  </si>
  <si>
    <t>34.002493467130854</t>
  </si>
  <si>
    <t>34.06936841192771</t>
  </si>
  <si>
    <t>34.15579219585851</t>
  </si>
  <si>
    <t>34.0088742572734</t>
  </si>
  <si>
    <t>33.90515603526714</t>
  </si>
  <si>
    <t>33.5335316948211</t>
  </si>
  <si>
    <t>32.89397081328683</t>
  </si>
  <si>
    <t>34.03479964422359</t>
  </si>
  <si>
    <t>33.33475173754694</t>
  </si>
  <si>
    <t>33.619948396652674</t>
  </si>
  <si>
    <t>36.886874736731116</t>
  </si>
  <si>
    <t>36.11767914990204</t>
  </si>
  <si>
    <t>35.85839703385295</t>
  </si>
  <si>
    <t>35.85839943004176</t>
  </si>
  <si>
    <t>36.27325057214837</t>
  </si>
  <si>
    <t>34.28543431892179</t>
  </si>
  <si>
    <t>34.20765355999934</t>
  </si>
  <si>
    <t>33.53352077931735</t>
  </si>
  <si>
    <t>36.35103185902502</t>
  </si>
  <si>
    <t>35.98803853521063</t>
  </si>
  <si>
    <t>36.73995170370886</t>
  </si>
  <si>
    <t>37.258512157273145</t>
  </si>
  <si>
    <t>38.269698639862185</t>
  </si>
  <si>
    <t>38.65862800523223</t>
  </si>
  <si>
    <t>39.54018370311992</t>
  </si>
  <si>
    <t>39.963671398657986</t>
  </si>
  <si>
    <t>40.43334778827985</t>
  </si>
  <si>
    <t>41.27243334966965</t>
  </si>
  <si>
    <t>41.48220687214253</t>
  </si>
  <si>
    <t>41.639523928206444</t>
  </si>
  <si>
    <t>40.6868126191458</t>
  </si>
  <si>
    <t>40.7480030471545</t>
  </si>
  <si>
    <t>40.67808284264543</t>
  </si>
  <si>
    <t>40.3896506469674</t>
  </si>
  <si>
    <t>40.284753370148536</t>
  </si>
  <si>
    <t>39.061094835448955</t>
  </si>
  <si>
    <t>39.043617985628444</t>
  </si>
  <si>
    <t>37.60144116071539</t>
  </si>
  <si>
    <t>38.30941507295345</t>
  </si>
  <si>
    <t>38.650291351203315</t>
  </si>
  <si>
    <t>38.466745482108585</t>
  </si>
  <si>
    <t>39.27961181108277</t>
  </si>
  <si>
    <t>39.314571597547804</t>
  </si>
  <si>
    <t>38.29193388361062</t>
  </si>
  <si>
    <t>37.802466030998644</t>
  </si>
  <si>
    <t>37.14745880936561</t>
  </si>
  <si>
    <t>33.84762231347636</t>
  </si>
  <si>
    <t>33.63530338328915</t>
  </si>
  <si>
    <t>31.89250035347468</t>
  </si>
  <si>
    <t>30.07006809131059</t>
  </si>
  <si>
    <t>27.345269288433173</t>
  </si>
  <si>
    <t>29.601190238140994</t>
  </si>
  <si>
    <t>29.663121272899822</t>
  </si>
  <si>
    <t>29.618887173016947</t>
  </si>
  <si>
    <t>26.29251360647381</t>
  </si>
  <si>
    <t>26.9914014048477</t>
  </si>
  <si>
    <t>27.840690604011677</t>
  </si>
  <si>
    <t>27.938006631648662</t>
  </si>
  <si>
    <t>27.973392887928053</t>
  </si>
  <si>
    <t>27.77876278424936</t>
  </si>
  <si>
    <t>30.680495508771436</t>
  </si>
  <si>
    <t>27.115256739977955</t>
  </si>
  <si>
    <t>27.74337774896463</t>
  </si>
  <si>
    <t>31.9809658784138</t>
  </si>
  <si>
    <t>33.04257493383733</t>
  </si>
  <si>
    <t>31.03436179460715</t>
  </si>
  <si>
    <t>30.08776247108961</t>
  </si>
  <si>
    <t>30.423939752873395</t>
  </si>
  <si>
    <t>29.910827650962915</t>
  </si>
  <si>
    <t>28.3095663584127</t>
  </si>
  <si>
    <t>27.601829110785477</t>
  </si>
  <si>
    <t>29.5481121911963</t>
  </si>
  <si>
    <t>29.769279799362234</t>
  </si>
  <si>
    <t>31.40408398301091</t>
  </si>
  <si>
    <t>31.440039484321684</t>
  </si>
  <si>
    <t>32.20401412754088</t>
  </si>
  <si>
    <t>35.77225486292579</t>
  </si>
  <si>
    <t>35.00827203984797</t>
  </si>
  <si>
    <t>31.844499364894645</t>
  </si>
  <si>
    <t>31.907411654741253</t>
  </si>
  <si>
    <t>32.2489593042231</t>
  </si>
  <si>
    <t>31.601822067623658</t>
  </si>
  <si>
    <t>32.17705429275748</t>
  </si>
  <si>
    <t>31.970329252138185</t>
  </si>
  <si>
    <t>30.685044973437293</t>
  </si>
  <si>
    <t>31.08950840345078</t>
  </si>
  <si>
    <t>31.61980061188717</t>
  </si>
  <si>
    <t>33.1837047025157</t>
  </si>
  <si>
    <t>31.93437505015565</t>
  </si>
  <si>
    <t>32.06020816259945</t>
  </si>
  <si>
    <t>33.43510089960222</t>
  </si>
  <si>
    <t>33.59918706124522</t>
  </si>
  <si>
    <t>33.03403003370279</t>
  </si>
  <si>
    <t>35.431363449199054</t>
  </si>
  <si>
    <t>37.354706328882315</t>
  </si>
  <si>
    <t>37.81958369651747</t>
  </si>
  <si>
    <t>37.56436063392779</t>
  </si>
  <si>
    <t>36.41582164488033</t>
  </si>
  <si>
    <t>37.38205020324848</t>
  </si>
  <si>
    <t>37.163281104372935</t>
  </si>
  <si>
    <t>38.26624253237226</t>
  </si>
  <si>
    <t>40.2898437996142</t>
  </si>
  <si>
    <t>41.57511016987961</t>
  </si>
  <si>
    <t>42.869490657494325</t>
  </si>
  <si>
    <t>42.89683670738895</t>
  </si>
  <si>
    <t>42.62338110304623</t>
  </si>
  <si>
    <t>43.18852917629024</t>
  </si>
  <si>
    <t>44.30009357364989</t>
  </si>
  <si>
    <t>46.29991135959504</t>
  </si>
  <si>
    <t>45.498145950020934</t>
  </si>
  <si>
    <t>47.19383354051056</t>
  </si>
  <si>
    <t>46.03265084215723</t>
  </si>
  <si>
    <t>45.212448649978256</t>
  </si>
  <si>
    <t>45.590299760106</t>
  </si>
  <si>
    <t>46.05108638859944</t>
  </si>
  <si>
    <t>45.71010588144013</t>
  </si>
  <si>
    <t>45.88520216763683</t>
  </si>
  <si>
    <t>46.31834136894681</t>
  </si>
  <si>
    <t>48.299727704195085</t>
  </si>
  <si>
    <t>48.50247070883125</t>
  </si>
  <si>
    <t>36.92595408908398</t>
  </si>
  <si>
    <t>37.580339427909045</t>
  </si>
  <si>
    <t>37.75291779318131</t>
  </si>
  <si>
    <t>38.19157707740535</t>
  </si>
  <si>
    <t>38.29224785193645</t>
  </si>
  <si>
    <t>39.26302997347291</t>
  </si>
  <si>
    <t>38.88191529552225</t>
  </si>
  <si>
    <t>38.01179547203906</t>
  </si>
  <si>
    <t>37.77449612018852</t>
  </si>
  <si>
    <t>38.55112234829155</t>
  </si>
  <si>
    <t>39.011342945268645</t>
  </si>
  <si>
    <t>39.061692124555634</t>
  </si>
  <si>
    <t>38.78842266270025</t>
  </si>
  <si>
    <t>38.97539375684366</t>
  </si>
  <si>
    <t>39.90996341207536</t>
  </si>
  <si>
    <t>41.2354632861025</t>
  </si>
  <si>
    <t>40.48942790479473</t>
  </si>
  <si>
    <t>40.67049749956042</t>
  </si>
  <si>
    <t>40.86606248544618</t>
  </si>
  <si>
    <t>40.80813012753013</t>
  </si>
  <si>
    <t>40.39526482732015</t>
  </si>
  <si>
    <t>39.48985961853893</t>
  </si>
  <si>
    <t>39.29429144094759</t>
  </si>
  <si>
    <t>39.091493345324</t>
  </si>
  <si>
    <t>39.06974990771629</t>
  </si>
  <si>
    <t>39.29429768304298</t>
  </si>
  <si>
    <t>39.67094078888577</t>
  </si>
  <si>
    <t>39.3522388728377</t>
  </si>
  <si>
    <t>39.01181310516718</t>
  </si>
  <si>
    <t>38.88142938502167</t>
  </si>
  <si>
    <t>39.17840566770695</t>
  </si>
  <si>
    <t>39.852029015278134</t>
  </si>
  <si>
    <t>39.258080174215145</t>
  </si>
  <si>
    <t>38.9755985635046</t>
  </si>
  <si>
    <t>39.38121491741477</t>
  </si>
  <si>
    <t>39.598515789477005</t>
  </si>
  <si>
    <t>39.78682964029151</t>
  </si>
  <si>
    <t>37.990529098289315</t>
  </si>
  <si>
    <t>38.11364955579681</t>
  </si>
  <si>
    <t>38.07019392447513</t>
  </si>
  <si>
    <t>38.54825058342968</t>
  </si>
  <si>
    <t>38.18609011314096</t>
  </si>
  <si>
    <t>38.316473003189174</t>
  </si>
  <si>
    <t>38.388903809993295</t>
  </si>
  <si>
    <t>39.02631337131869</t>
  </si>
  <si>
    <t>36.76642001268337</t>
  </si>
  <si>
    <t>37.92532450010181</t>
  </si>
  <si>
    <t>37.74424959722224</t>
  </si>
  <si>
    <t>37.78771617681398</t>
  </si>
  <si>
    <t>38.09917348777565</t>
  </si>
  <si>
    <t>38.417875038627166</t>
  </si>
  <si>
    <t>38.321896545071596</t>
  </si>
  <si>
    <t>38.64300740343383</t>
  </si>
  <si>
    <t>37.694268587888175</t>
  </si>
  <si>
    <t>37.431551288941236</t>
  </si>
  <si>
    <t>37.26368824068256</t>
  </si>
  <si>
    <t>37.17611246847985</t>
  </si>
  <si>
    <t>36.927980847279464</t>
  </si>
  <si>
    <t>36.85500264635294</t>
  </si>
  <si>
    <t>36.70172609845295</t>
  </si>
  <si>
    <t>37.13961904216166</t>
  </si>
  <si>
    <t>36.79662521609462</t>
  </si>
  <si>
    <t>36.701737963003055</t>
  </si>
  <si>
    <t>36.789310445185954</t>
  </si>
  <si>
    <t>37.066643388682174</t>
  </si>
  <si>
    <t>37.17611970630426</t>
  </si>
  <si>
    <t>35.548655999937914</t>
  </si>
  <si>
    <t>35.89896795614971</t>
  </si>
  <si>
    <t>35.79677586055073</t>
  </si>
  <si>
    <t>35.29322507795317</t>
  </si>
  <si>
    <t>35.191043149485715</t>
  </si>
  <si>
    <t>34.58531849038807</t>
  </si>
  <si>
    <t>34.964820326932625</t>
  </si>
  <si>
    <t>35.00130844116211</t>
  </si>
  <si>
    <t>34.286086255942244</t>
  </si>
  <si>
    <t>33.994181131114274</t>
  </si>
  <si>
    <t>34.140132728994054</t>
  </si>
  <si>
    <t>34.48313990338913</t>
  </si>
  <si>
    <t>34.264201304784265</t>
  </si>
  <si>
    <t>34.68748117784767</t>
  </si>
  <si>
    <t>34.899136265648515</t>
  </si>
  <si>
    <t>35.41728294068406</t>
  </si>
  <si>
    <t>35.33701527674944</t>
  </si>
  <si>
    <t>34.49043986055399</t>
  </si>
  <si>
    <t>34.68749546373217</t>
  </si>
  <si>
    <t>33.66576767347611</t>
  </si>
  <si>
    <t>34.70208148595378</t>
  </si>
  <si>
    <t>34.169323689968635</t>
  </si>
  <si>
    <t>34.62910106677025</t>
  </si>
  <si>
    <t>34.32258599832606</t>
  </si>
  <si>
    <t>33.945718546585475</t>
  </si>
  <si>
    <t>34.468295777446784</t>
  </si>
  <si>
    <t>34.36524504333977</t>
  </si>
  <si>
    <t>34.600784349631084</t>
  </si>
  <si>
    <t>34.99087102645169</t>
  </si>
  <si>
    <t>34.299002048624175</t>
  </si>
  <si>
    <t>32.59878144748837</t>
  </si>
  <si>
    <t>31.435846017014626</t>
  </si>
  <si>
    <t>30.471655409490747</t>
  </si>
  <si>
    <t>30.53789458156854</t>
  </si>
  <si>
    <t>30.883815154365365</t>
  </si>
  <si>
    <t>30.49373040492487</t>
  </si>
  <si>
    <t>31.03103250742343</t>
  </si>
  <si>
    <t>30.663018302516058</t>
  </si>
  <si>
    <t>30.375967244734067</t>
  </si>
  <si>
    <t>30.375974731708695</t>
  </si>
  <si>
    <t>30.066832429770724</t>
  </si>
  <si>
    <t>30.088921872752024</t>
  </si>
  <si>
    <t>29.617862496198416</t>
  </si>
  <si>
    <t>29.632581154322406</t>
  </si>
  <si>
    <t>28.99959213340418</t>
  </si>
  <si>
    <t>28.822941202713157</t>
  </si>
  <si>
    <t>28.079559382021774</t>
  </si>
  <si>
    <t>28.388680112516074</t>
  </si>
  <si>
    <t>27.31408327634303</t>
  </si>
  <si>
    <t>29.087918615836607</t>
  </si>
  <si>
    <t>29.28665040998317</t>
  </si>
  <si>
    <t>29.58842350618424</t>
  </si>
  <si>
    <t>30.456930888177748</t>
  </si>
  <si>
    <t>30.640942013487095</t>
  </si>
  <si>
    <t>30.287631995972195</t>
  </si>
  <si>
    <t>30.331800551223324</t>
  </si>
  <si>
    <t>29.882830815385784</t>
  </si>
  <si>
    <t>31.612498552834275</t>
  </si>
  <si>
    <t>31.774438481106284</t>
  </si>
  <si>
    <t>31.428480626456903</t>
  </si>
  <si>
    <t>31.391698510195734</t>
  </si>
  <si>
    <t>31.46529325388776</t>
  </si>
  <si>
    <t>31.23712258783708</t>
  </si>
  <si>
    <t>30.802860675575232</t>
  </si>
  <si>
    <t>30.64092955483593</t>
  </si>
  <si>
    <t>30.486372997300418</t>
  </si>
  <si>
    <t>30.82494561955151</t>
  </si>
  <si>
    <t>29.74309530152097</t>
  </si>
  <si>
    <t>29.445584295688068</t>
  </si>
  <si>
    <t>29.64639212713876</t>
  </si>
  <si>
    <t>30.36785498736132</t>
  </si>
  <si>
    <t>30.553799426936074</t>
  </si>
  <si>
    <t>30.397603702454244</t>
  </si>
  <si>
    <t>30.73972994010771</t>
  </si>
  <si>
    <t>30.866174759414864</t>
  </si>
  <si>
    <t>30.98517810931397</t>
  </si>
  <si>
    <t>29.683592376902705</t>
  </si>
  <si>
    <t>29.12576570188588</t>
  </si>
  <si>
    <t>29.073701750397547</t>
  </si>
  <si>
    <t>28.798506265938666</t>
  </si>
  <si>
    <t>27.734929838927236</t>
  </si>
  <si>
    <t>28.12912556904307</t>
  </si>
  <si>
    <t>28.084500926153176</t>
  </si>
  <si>
    <t>28.05474090576172</t>
  </si>
  <si>
    <t>27.34072624857351</t>
  </si>
  <si>
    <t>27.482048131677313</t>
  </si>
  <si>
    <t>28.23325320705347</t>
  </si>
  <si>
    <t>28.419195482219084</t>
  </si>
  <si>
    <t>28.381998544663713</t>
  </si>
  <si>
    <t>28.032437580170974</t>
  </si>
  <si>
    <t>26.738289582946788</t>
  </si>
  <si>
    <t>26.76059861576704</t>
  </si>
  <si>
    <t>26.04658866249439</t>
  </si>
  <si>
    <t>25.31026010616642</t>
  </si>
  <si>
    <t>25.98708555319575</t>
  </si>
  <si>
    <t>24.216924256709028</t>
  </si>
  <si>
    <t>24.417742683193</t>
  </si>
  <si>
    <t>24.923506164292757</t>
  </si>
  <si>
    <t>24.90118810663449</t>
  </si>
  <si>
    <t>24.588808465276866</t>
  </si>
  <si>
    <t>25.0796908874673</t>
  </si>
  <si>
    <t>25.102002198971338</t>
  </si>
  <si>
    <t>24.753204379054978</t>
  </si>
  <si>
    <t>25.25037782133107</t>
  </si>
  <si>
    <t>25.77769106932299</t>
  </si>
  <si>
    <t>26.56110905303421</t>
  </si>
  <si>
    <t>25.845477341522482</t>
  </si>
  <si>
    <t>26.34265453758298</t>
  </si>
  <si>
    <t>26.48577982398179</t>
  </si>
  <si>
    <t>27.06581769778449</t>
  </si>
  <si>
    <t>29.039446624780684</t>
  </si>
  <si>
    <t>28.53473783606629</t>
  </si>
  <si>
    <t>29.913265279882634</t>
  </si>
  <si>
    <t>30.02626534039687</t>
  </si>
  <si>
    <t>29.476355813089864</t>
  </si>
  <si>
    <t>29.596878787381602</t>
  </si>
  <si>
    <t>30.31250910423712</t>
  </si>
  <si>
    <t>30.51590063330569</t>
  </si>
  <si>
    <t>30.854880011072794</t>
  </si>
  <si>
    <t>30.621358353342682</t>
  </si>
  <si>
    <t>30.29744618387122</t>
  </si>
  <si>
    <t>30.53850688361132</t>
  </si>
  <si>
    <t>30.38784438428625</t>
  </si>
  <si>
    <t>30.78708212173731</t>
  </si>
  <si>
    <t>30.5083708271523</t>
  </si>
  <si>
    <t>29.65714235483203</t>
  </si>
  <si>
    <t>30.214577816324255</t>
  </si>
  <si>
    <t>30.124186813534887</t>
  </si>
  <si>
    <t>30.734354039900577</t>
  </si>
  <si>
    <t>30.674092581617334</t>
  </si>
  <si>
    <t>30.7795547970219</t>
  </si>
  <si>
    <t>31.18632993080945</t>
  </si>
  <si>
    <t>31.675971769868834</t>
  </si>
  <si>
    <t>32.022482703768304</t>
  </si>
  <si>
    <t>32.03002751046979</t>
  </si>
  <si>
    <t>31.901956776659475</t>
  </si>
  <si>
    <t>32.338876213763136</t>
  </si>
  <si>
    <t>32.474452473038376</t>
  </si>
  <si>
    <t>32.39160279765866</t>
  </si>
  <si>
    <t>31.352059926291496</t>
  </si>
  <si>
    <t>31.239061658367042</t>
  </si>
  <si>
    <t>31.660911190657462</t>
  </si>
  <si>
    <t>32.075215079884494</t>
  </si>
  <si>
    <t>32.24846649169922</t>
  </si>
  <si>
    <t>31.55544134193383</t>
  </si>
  <si>
    <t>31.397254271254123</t>
  </si>
  <si>
    <t>30.734357255101877</t>
  </si>
  <si>
    <t>30.26731641564161</t>
  </si>
  <si>
    <t>29.770135161333307</t>
  </si>
  <si>
    <t>30.304985535092733</t>
  </si>
  <si>
    <t>30.500831214757394</t>
  </si>
  <si>
    <t>30.990472629550325</t>
  </si>
  <si>
    <t>31.757197274894548</t>
  </si>
  <si>
    <t>31.818117930285517</t>
  </si>
  <si>
    <t>31.749588058922406</t>
  </si>
  <si>
    <t>32.68608729960939</t>
  </si>
  <si>
    <t>33.401787530981316</t>
  </si>
  <si>
    <t>31.924715124119754</t>
  </si>
  <si>
    <t>31.635383977011646</t>
  </si>
  <si>
    <t>31.559258725014352</t>
  </si>
  <si>
    <t>32.64801718465592</t>
  </si>
  <si>
    <t>31.406973237838677</t>
  </si>
  <si>
    <t>29.876594099980203</t>
  </si>
  <si>
    <t>30.934909240900428</t>
  </si>
  <si>
    <t>32.1226672404124</t>
  </si>
  <si>
    <t>31.620162034642533</t>
  </si>
  <si>
    <t>31.277546694420057</t>
  </si>
  <si>
    <t>32.34346376955834</t>
  </si>
  <si>
    <t>32.95256959298138</t>
  </si>
  <si>
    <t>33.38655459552587</t>
  </si>
  <si>
    <t>33.48554447262365</t>
  </si>
  <si>
    <t>34.34589859758821</t>
  </si>
  <si>
    <t>34.1783939454849</t>
  </si>
  <si>
    <t>34.33827980084195</t>
  </si>
  <si>
    <t>34.20885749086719</t>
  </si>
  <si>
    <t>34.4753383309489</t>
  </si>
  <si>
    <t>34.429651722269334</t>
  </si>
  <si>
    <t>34.39158699982998</t>
  </si>
  <si>
    <t>34.90170761499277</t>
  </si>
  <si>
    <t>35.58659490782536</t>
  </si>
  <si>
    <t>35.601966857910156</t>
  </si>
  <si>
    <t>36.316770061976115</t>
  </si>
  <si>
    <t>35.41749920433224</t>
  </si>
  <si>
    <t>35.89404144350841</t>
  </si>
  <si>
    <t>35.724942865195274</t>
  </si>
  <si>
    <t>35.625018292880014</t>
  </si>
  <si>
    <t>37.48505482263487</t>
  </si>
  <si>
    <t>37.5081126014932</t>
  </si>
  <si>
    <t>37.02388411095392</t>
  </si>
  <si>
    <t>37.48505290508139</t>
  </si>
  <si>
    <t>37.60034611920986</t>
  </si>
  <si>
    <t>36.6242121067251</t>
  </si>
  <si>
    <t>36.424377563710124</t>
  </si>
  <si>
    <t>36.35520162610851</t>
  </si>
  <si>
    <t>36.46280535750684</t>
  </si>
  <si>
    <t>37.43893406616518</t>
  </si>
  <si>
    <t>37.65414810180664</t>
  </si>
  <si>
    <t>36.90859603881836</t>
  </si>
  <si>
    <t>36.808676367872955</t>
  </si>
  <si>
    <t>36.67801469583641</t>
  </si>
  <si>
    <t>36.84711238268857</t>
  </si>
  <si>
    <t>36.37056467860888</t>
  </si>
  <si>
    <t>36.18610249237358</t>
  </si>
  <si>
    <t>36.35519596461743</t>
  </si>
  <si>
    <t>36.18610177018331</t>
  </si>
  <si>
    <t>36.370571520014565</t>
  </si>
  <si>
    <t>36.02469752581684</t>
  </si>
  <si>
    <t>35.96322138002643</t>
  </si>
  <si>
    <t>35.594273597508284</t>
  </si>
  <si>
    <t>34.7795525011663</t>
  </si>
  <si>
    <t>36.07082089406741</t>
  </si>
  <si>
    <t>36.14767927847053</t>
  </si>
  <si>
    <t>35.82486274171168</t>
  </si>
  <si>
    <t>35.35600675564328</t>
  </si>
  <si>
    <t>34.36450472482671</t>
  </si>
  <si>
    <t>34.48747648950608</t>
  </si>
  <si>
    <t>33.74193409490703</t>
  </si>
  <si>
    <t>33.84184486784116</t>
  </si>
  <si>
    <t>35.221326598034295</t>
  </si>
  <si>
    <t>36.12204359842405</t>
  </si>
  <si>
    <t>37.05383282144207</t>
  </si>
  <si>
    <t>37.2867796619982</t>
  </si>
  <si>
    <t>37.154766534604576</t>
  </si>
  <si>
    <t>37.527484901967156</t>
  </si>
  <si>
    <t>37.690550128154996</t>
  </si>
  <si>
    <t>37.66725758245026</t>
  </si>
  <si>
    <t>37.760434245933915</t>
  </si>
  <si>
    <t>37.65172628914651</t>
  </si>
  <si>
    <t>37.970078588384204</t>
  </si>
  <si>
    <t>38.33502193744168</t>
  </si>
  <si>
    <t>39.60069852806371</t>
  </si>
  <si>
    <t>41.23908068922132</t>
  </si>
  <si>
    <t>41.456487421172426</t>
  </si>
  <si>
    <t>41.58072878209779</t>
  </si>
  <si>
    <t>41.107073048890435</t>
  </si>
  <si>
    <t>41.54967491353476</t>
  </si>
  <si>
    <t>41.68166960571178</t>
  </si>
  <si>
    <t>41.78261891725172</t>
  </si>
  <si>
    <t>40.897421607270424</t>
  </si>
  <si>
    <t>41.122613481533385</t>
  </si>
  <si>
    <t>41.40990270083173</t>
  </si>
  <si>
    <t>41.479791399014026</t>
  </si>
  <si>
    <t>41.50308011508278</t>
  </si>
  <si>
    <t>41.495323745341416</t>
  </si>
  <si>
    <t>40.69554778417103</t>
  </si>
  <si>
    <t>41.25460972655891</t>
  </si>
  <si>
    <t>41.65838067504465</t>
  </si>
  <si>
    <t>42.302868545340026</t>
  </si>
  <si>
    <t>44.40713384569903</t>
  </si>
  <si>
    <t>43.6461969366717</t>
  </si>
  <si>
    <t>43.490879046346706</t>
  </si>
  <si>
    <t>40.61013482720833</t>
  </si>
  <si>
    <t>40.548009413011</t>
  </si>
  <si>
    <t>39.29010264635367</t>
  </si>
  <si>
    <t>40.6789353006193</t>
  </si>
  <si>
    <t>40.678933751651314</t>
  </si>
  <si>
    <t>41.156772965671436</t>
  </si>
  <si>
    <t>41.681618443705695</t>
  </si>
  <si>
    <t>41.822605381006845</t>
  </si>
  <si>
    <t>42.02627931582475</t>
  </si>
  <si>
    <t>40.30293188369355</t>
  </si>
  <si>
    <t>39.496091324054305</t>
  </si>
  <si>
    <t>39.62141575965167</t>
  </si>
  <si>
    <t>39.997426193196034</t>
  </si>
  <si>
    <t>38.86941240397728</t>
  </si>
  <si>
    <t>39.65275678649892</t>
  </si>
  <si>
    <t>39.605760421590716</t>
  </si>
  <si>
    <t>39.73109264885669</t>
  </si>
  <si>
    <t>39.159255133255826</t>
  </si>
  <si>
    <t>39.519584732658565</t>
  </si>
  <si>
    <t>39.09659110440138</t>
  </si>
  <si>
    <t>38.85374627507813</t>
  </si>
  <si>
    <t>41.01576658973522</t>
  </si>
  <si>
    <t>41.17244582310201</t>
  </si>
  <si>
    <t>42.01060668109</t>
  </si>
  <si>
    <t>41.66595014676376</t>
  </si>
  <si>
    <t>42.18295077385025</t>
  </si>
  <si>
    <t>42.03411523588694</t>
  </si>
  <si>
    <t>41.58761164261271</t>
  </si>
  <si>
    <t>41.42310544305361</t>
  </si>
  <si>
    <t>41.14110148831875</t>
  </si>
  <si>
    <t>40.98443484880135</t>
  </si>
  <si>
    <t>40.76510398193581</t>
  </si>
  <si>
    <t>40.42826025983624</t>
  </si>
  <si>
    <t>39.684082406766514</t>
  </si>
  <si>
    <t>41.076210612352355</t>
  </si>
  <si>
    <t>40.98927320737895</t>
  </si>
  <si>
    <t>41.748035947613616</t>
  </si>
  <si>
    <t>42.68069746604796</t>
  </si>
  <si>
    <t>42.51471001297194</t>
  </si>
  <si>
    <t>42.53842048081022</t>
  </si>
  <si>
    <t>43.91368453407258</t>
  </si>
  <si>
    <t>43.86626088294634</t>
  </si>
  <si>
    <t>44.704076604922015</t>
  </si>
  <si>
    <t>44.75939485359889</t>
  </si>
  <si>
    <t>44.28517050981085</t>
  </si>
  <si>
    <t>44.18241585811072</t>
  </si>
  <si>
    <t>44.45905688507954</t>
  </si>
  <si>
    <t>43.83465404466784</t>
  </si>
  <si>
    <t>44.174521525345305</t>
  </si>
  <si>
    <t>44.87796233555165</t>
  </si>
  <si>
    <t>44.30097881960061</t>
  </si>
  <si>
    <t>44.34840512269971</t>
  </si>
  <si>
    <t>45.12298113977174</t>
  </si>
  <si>
    <t>45.42332068937235</t>
  </si>
  <si>
    <t>44.60132271006101</t>
  </si>
  <si>
    <t>43.431562129546606</t>
  </si>
  <si>
    <t>42.86247066554034</t>
  </si>
  <si>
    <t>43.020559764955856</t>
  </si>
  <si>
    <t>43.32880965480187</t>
  </si>
  <si>
    <t>42.80715897018422</t>
  </si>
  <si>
    <t>42.47519739701205</t>
  </si>
  <si>
    <t>42.61745280354741</t>
  </si>
  <si>
    <t>41.945637976772566</t>
  </si>
  <si>
    <t>42.34486001424439</t>
  </si>
  <si>
    <t>42.55220120098512</t>
  </si>
  <si>
    <t>42.96687693741544</t>
  </si>
  <si>
    <t>43.41345052921595</t>
  </si>
  <si>
    <t>43.38155486718061</t>
  </si>
  <si>
    <t>43.46129777847553</t>
  </si>
  <si>
    <t>43.65268854995203</t>
  </si>
  <si>
    <t>44.569756279822144</t>
  </si>
  <si>
    <t>44.05141801841493</t>
  </si>
  <si>
    <t>44.410266598805315</t>
  </si>
  <si>
    <t>44.992414427796675</t>
  </si>
  <si>
    <t>45.58253228542036</t>
  </si>
  <si>
    <t>44.16306425569725</t>
  </si>
  <si>
    <t>44.338505514998644</t>
  </si>
  <si>
    <t>44.64950669902153</t>
  </si>
  <si>
    <t>45.008356845224384</t>
  </si>
  <si>
    <t>45.65430585738812</t>
  </si>
  <si>
    <t>46.10087581013393</t>
  </si>
  <si>
    <t>45.67024622653044</t>
  </si>
  <si>
    <t>45.96530822857042</t>
  </si>
  <si>
    <t>46.164668793497235</t>
  </si>
  <si>
    <t>46.32416020175562</t>
  </si>
  <si>
    <t>45.42303691704634</t>
  </si>
  <si>
    <t>45.51873427023815</t>
  </si>
  <si>
    <t>45.70215141190205</t>
  </si>
  <si>
    <t>45.39912001102271</t>
  </si>
  <si>
    <t>44.386353496685075</t>
  </si>
  <si>
    <t>43.48523187527036</t>
  </si>
  <si>
    <t>43.70053553583343</t>
  </si>
  <si>
    <t>43.31776022957945</t>
  </si>
  <si>
    <t>43.16624651815289</t>
  </si>
  <si>
    <t>42.71792416381169</t>
  </si>
  <si>
    <t>43.20061830776333</t>
  </si>
  <si>
    <t>43.651118023389095</t>
  </si>
  <si>
    <t>44.029224380292796</t>
  </si>
  <si>
    <t>44.2464352313849</t>
  </si>
  <si>
    <t>44.061406488190364</t>
  </si>
  <si>
    <t>45.60600982879939</t>
  </si>
  <si>
    <t>45.493382336753875</t>
  </si>
  <si>
    <t>45.48534302993903</t>
  </si>
  <si>
    <t>45.4290331352048</t>
  </si>
  <si>
    <t>45.49338225482421</t>
  </si>
  <si>
    <t>46.531168984768684</t>
  </si>
  <si>
    <t>46.20937728717581</t>
  </si>
  <si>
    <t>46.36222189276124</t>
  </si>
  <si>
    <t>48.856123727111935</t>
  </si>
  <si>
    <t>49.59623419172851</t>
  </si>
  <si>
    <t>49.346851299885806</t>
  </si>
  <si>
    <t>49.628408240822374</t>
  </si>
  <si>
    <t>48.976789245330416</t>
  </si>
  <si>
    <t>49.33076443357281</t>
  </si>
  <si>
    <t>49.202040511287045</t>
  </si>
  <si>
    <t>50.521392347019905</t>
  </si>
  <si>
    <t>50.67424150606969</t>
  </si>
  <si>
    <t>51.01212772756555</t>
  </si>
  <si>
    <t>50.851230576402294</t>
  </si>
  <si>
    <t>51.2132432354509</t>
  </si>
  <si>
    <t>49.36293523513298</t>
  </si>
  <si>
    <t>47.65743866828777</t>
  </si>
  <si>
    <t>47.56893713251511</t>
  </si>
  <si>
    <t>45.05091710745293</t>
  </si>
  <si>
    <t>45.98412622383185</t>
  </si>
  <si>
    <t>45.87149490091921</t>
  </si>
  <si>
    <t>46.523126259678634</t>
  </si>
  <si>
    <t>46.89317811345623</t>
  </si>
  <si>
    <t>46.876771824886674</t>
  </si>
  <si>
    <t>47.16873487876842</t>
  </si>
  <si>
    <t>48.271714354440064</t>
  </si>
  <si>
    <t>48.79076385498047</t>
  </si>
  <si>
    <t>47.07951732796808</t>
  </si>
  <si>
    <t>46.38205358240169</t>
  </si>
  <si>
    <t>44.02199615252895</t>
  </si>
  <si>
    <t>44.24907411673618</t>
  </si>
  <si>
    <t>44.094978939204715</t>
  </si>
  <si>
    <t>44.52482690446075</t>
  </si>
  <si>
    <t>44.5248256191302</t>
  </si>
  <si>
    <t>44.151749761375534</t>
  </si>
  <si>
    <t>44.07876491750004</t>
  </si>
  <si>
    <t>42.89467602940071</t>
  </si>
  <si>
    <t>40.89145996045571</t>
  </si>
  <si>
    <t>40.58327949951361</t>
  </si>
  <si>
    <t>42.002564510038106</t>
  </si>
  <si>
    <t>42.245858555399366</t>
  </si>
  <si>
    <t>41.507829033933</t>
  </si>
  <si>
    <t>43.10554504885907</t>
  </si>
  <si>
    <t>41.978225951421344</t>
  </si>
  <si>
    <t>42.286405867262594</t>
  </si>
  <si>
    <t>42.854125588351295</t>
  </si>
  <si>
    <t>43.16230651297844</t>
  </si>
  <si>
    <t>43.300187954716</t>
  </si>
  <si>
    <t>42.53783089113753</t>
  </si>
  <si>
    <t>42.180986842099976</t>
  </si>
  <si>
    <t>42.03499432110339</t>
  </si>
  <si>
    <t>40.72114683564593</t>
  </si>
  <si>
    <t>40.55083130750814</t>
  </si>
  <si>
    <t>41.21587273996486</t>
  </si>
  <si>
    <t>41.85657431284141</t>
  </si>
  <si>
    <t>42.85412124293899</t>
  </si>
  <si>
    <t>42.99200583653061</t>
  </si>
  <si>
    <t>44.403172496197755</t>
  </si>
  <si>
    <t>44.38694734669847</t>
  </si>
  <si>
    <t>44.38694977850801</t>
  </si>
  <si>
    <t>44.019262842125464</t>
  </si>
  <si>
    <t>43.55297030928873</t>
  </si>
  <si>
    <t>44.60007380047647</t>
  </si>
  <si>
    <t>46.72700383947872</t>
  </si>
  <si>
    <t>46.49795642438387</t>
  </si>
  <si>
    <t>47.888636892905474</t>
  </si>
  <si>
    <t>47.51232452986776</t>
  </si>
  <si>
    <t>48.10132302469109</t>
  </si>
  <si>
    <t>47.90499696313852</t>
  </si>
  <si>
    <t>44.951834982218614</t>
  </si>
  <si>
    <t>45.04181104067222</t>
  </si>
  <si>
    <t>44.698236054735794</t>
  </si>
  <si>
    <t>43.28301118148501</t>
  </si>
  <si>
    <t>41.70418143663114</t>
  </si>
  <si>
    <t>42.0313983196047</t>
  </si>
  <si>
    <t>42.22772858545216</t>
  </si>
  <si>
    <t>42.96397246178728</t>
  </si>
  <si>
    <t>43.36481709725077</t>
  </si>
  <si>
    <t>42.694011155075685</t>
  </si>
  <si>
    <t>43.201209186009365</t>
  </si>
  <si>
    <t>43.08668202131358</t>
  </si>
  <si>
    <t>43.26664870752506</t>
  </si>
  <si>
    <t>41.85961570752112</t>
  </si>
  <si>
    <t>43.21757364742813</t>
  </si>
  <si>
    <t>43.299369555047384</t>
  </si>
  <si>
    <t>41.908688650094824</t>
  </si>
  <si>
    <t>41.307281726376694</t>
  </si>
  <si>
    <t>42.62831950525056</t>
  </si>
  <si>
    <t>42.22375573750284</t>
  </si>
  <si>
    <t>42.95858599370565</t>
  </si>
  <si>
    <t>42.10816315971942</t>
  </si>
  <si>
    <t>42.273289776955934</t>
  </si>
  <si>
    <t>44.279618491307566</t>
  </si>
  <si>
    <t>44.93189772646672</t>
  </si>
  <si>
    <t>44.304395246273195</t>
  </si>
  <si>
    <t>42.03386118063139</t>
  </si>
  <si>
    <t>41.4393889031995</t>
  </si>
  <si>
    <t>40.49813952793885</t>
  </si>
  <si>
    <t>40.77061405082067</t>
  </si>
  <si>
    <t>39.80459617711144</t>
  </si>
  <si>
    <t>38.723004583257485</t>
  </si>
  <si>
    <t>36.47722444586642</t>
  </si>
  <si>
    <t>35.915790784658746</t>
  </si>
  <si>
    <t>35.24700678683888</t>
  </si>
  <si>
    <t>34.56997504958723</t>
  </si>
  <si>
    <t>34.982800724381285</t>
  </si>
  <si>
    <t>34.784638955181066</t>
  </si>
  <si>
    <t>33.69478035095557</t>
  </si>
  <si>
    <t>32.83610939274717</t>
  </si>
  <si>
    <t>36.02311906088748</t>
  </si>
  <si>
    <t>37.2698503720634</t>
  </si>
  <si>
    <t>38.458790746481185</t>
  </si>
  <si>
    <t>37.839551124587096</t>
  </si>
  <si>
    <t>37.78047727610698</t>
  </si>
  <si>
    <t>38.281323422582496</t>
  </si>
  <si>
    <t>37.81387265642007</t>
  </si>
  <si>
    <t>37.11269278352786</t>
  </si>
  <si>
    <t>37.580148742209786</t>
  </si>
  <si>
    <t>36.703670450737285</t>
  </si>
  <si>
    <t>38.93243400128608</t>
  </si>
  <si>
    <t>36.72870915912621</t>
  </si>
  <si>
    <t>36.39480525805927</t>
  </si>
  <si>
    <t>36.65358498141502</t>
  </si>
  <si>
    <t>35.852224689984006</t>
  </si>
  <si>
    <t>35.62685294035255</t>
  </si>
  <si>
    <t>34.149347708550415</t>
  </si>
  <si>
    <t>33.71527946590884</t>
  </si>
  <si>
    <t>32.60507848636156</t>
  </si>
  <si>
    <t>32.56333230908374</t>
  </si>
  <si>
    <t>32.346308403760474</t>
  </si>
  <si>
    <t>34.307947511470594</t>
  </si>
  <si>
    <t>35.877266971976226</t>
  </si>
  <si>
    <t>36.78713403283179</t>
  </si>
  <si>
    <t>37.02085736432245</t>
  </si>
  <si>
    <t>36.64523815210323</t>
  </si>
  <si>
    <t>39.20789708292483</t>
  </si>
  <si>
    <t>38.87400186033147</t>
  </si>
  <si>
    <t>38.231242737370955</t>
  </si>
  <si>
    <t>37.98917498680738</t>
  </si>
  <si>
    <t>37.872298902662074</t>
  </si>
  <si>
    <t>38.99920202652695</t>
  </si>
  <si>
    <t>38.656965982570306</t>
  </si>
  <si>
    <t>38.95746731927499</t>
  </si>
  <si>
    <t>39.25443013462</t>
  </si>
  <si>
    <t>39.77747269939601</t>
  </si>
  <si>
    <t>39.75216527296159</t>
  </si>
  <si>
    <t>39.161618385954775</t>
  </si>
  <si>
    <t>38.05645413279598</t>
  </si>
  <si>
    <t>38.64700828390243</t>
  </si>
  <si>
    <t>38.61326029558758</t>
  </si>
  <si>
    <t>38.081773139536374</t>
  </si>
  <si>
    <t>39.3725386781857</t>
  </si>
  <si>
    <t>38.19987597322314</t>
  </si>
  <si>
    <t>38.8157238921158</t>
  </si>
  <si>
    <t>37.80337018864504</t>
  </si>
  <si>
    <t>36.88379438229577</t>
  </si>
  <si>
    <t>37.68525913987635</t>
  </si>
  <si>
    <t>38.35172873510883</t>
  </si>
  <si>
    <t>38.44453684579655</t>
  </si>
  <si>
    <t>39.13630670644726</t>
  </si>
  <si>
    <t>39.575006290765096</t>
  </si>
  <si>
    <t>39.380968981255656</t>
  </si>
  <si>
    <t>39.23754511257076</t>
  </si>
  <si>
    <t>37.01034401472886</t>
  </si>
  <si>
    <t>36.850058271888436</t>
  </si>
  <si>
    <t>37.35623147607045</t>
  </si>
  <si>
    <t>37.30562700990234</t>
  </si>
  <si>
    <t>38.35173312956682</t>
  </si>
  <si>
    <t>38.731365337987405</t>
  </si>
  <si>
    <t>38.44452477181553</t>
  </si>
  <si>
    <t>37.58401797983176</t>
  </si>
  <si>
    <t>36.44343076853053</t>
  </si>
  <si>
    <t>36.136187177918906</t>
  </si>
  <si>
    <t>35.52168391550683</t>
  </si>
  <si>
    <t>35.36806349099611</t>
  </si>
  <si>
    <t>37.62977131643936</t>
  </si>
  <si>
    <t>37.88581879264517</t>
  </si>
  <si>
    <t>36.03376854952576</t>
  </si>
  <si>
    <t>36.528790723181885</t>
  </si>
  <si>
    <t>36.84456935296329</t>
  </si>
  <si>
    <t>35.99962722284442</t>
  </si>
  <si>
    <t>36.272744669878755</t>
  </si>
  <si>
    <t>36.35808882779261</t>
  </si>
  <si>
    <t>36.87871064766178</t>
  </si>
  <si>
    <t>36.91284391761234</t>
  </si>
  <si>
    <t>37.10915161496096</t>
  </si>
  <si>
    <t>36.77629465342032</t>
  </si>
  <si>
    <t>36.084973589307936</t>
  </si>
  <si>
    <t>35.70944302835342</t>
  </si>
  <si>
    <t>35.811861623448124</t>
  </si>
  <si>
    <t>35.7606555616054</t>
  </si>
  <si>
    <t>36.161787841867906</t>
  </si>
  <si>
    <t>37.706587844270544</t>
  </si>
  <si>
    <t>38.2272052105683</t>
  </si>
  <si>
    <t>37.80046748355311</t>
  </si>
  <si>
    <t>37.13475227706812</t>
  </si>
  <si>
    <t>35.47900417966603</t>
  </si>
  <si>
    <t>33.883004829114356</t>
  </si>
  <si>
    <t>33.39652679514052</t>
  </si>
  <si>
    <t>32.86737150345259</t>
  </si>
  <si>
    <t>33.21374497252733</t>
  </si>
  <si>
    <t>33.77551745477547</t>
  </si>
  <si>
    <t>33.38660106240367</t>
  </si>
  <si>
    <t>33.637234087678024</t>
  </si>
  <si>
    <t>32.19391810715057</t>
  </si>
  <si>
    <t>31.60621498893076</t>
  </si>
  <si>
    <t>33.54216860796448</t>
  </si>
  <si>
    <t>32.80755232875424</t>
  </si>
  <si>
    <t>32.997678737700504</t>
  </si>
  <si>
    <t>35.74604359519861</t>
  </si>
  <si>
    <t>35.35712269215832</t>
  </si>
  <si>
    <t>34.94227493445267</t>
  </si>
  <si>
    <t>34.90770557082119</t>
  </si>
  <si>
    <t>35.970760355706474</t>
  </si>
  <si>
    <t>33.870585317480845</t>
  </si>
  <si>
    <t>33.334740503133204</t>
  </si>
  <si>
    <t>33.680450788490134</t>
  </si>
  <si>
    <t>33.12731554600949</t>
  </si>
  <si>
    <t>35.46083927330349</t>
  </si>
  <si>
    <t>36.08310686783516</t>
  </si>
  <si>
    <t>36.51524499391126</t>
  </si>
  <si>
    <t>36.86094899311878</t>
  </si>
  <si>
    <t>37.79435980935565</t>
  </si>
  <si>
    <t>39.099406622303206</t>
  </si>
  <si>
    <t>39.393255688735714</t>
  </si>
  <si>
    <t>39.71663316586944</t>
  </si>
  <si>
    <t>40.389650258074276</t>
  </si>
  <si>
    <t>41.04518128990054</t>
  </si>
  <si>
    <t>41.12383723165854</t>
  </si>
  <si>
    <t>40.21482779795959</t>
  </si>
  <si>
    <t>40.223573811239106</t>
  </si>
  <si>
    <t>40.17987398713138</t>
  </si>
  <si>
    <t>40.04003228777497</t>
  </si>
  <si>
    <t>40.005062068136745</t>
  </si>
  <si>
    <t>40.00506085506641</t>
  </si>
  <si>
    <t>38.34437675606904</t>
  </si>
  <si>
    <t>38.49296827828124</t>
  </si>
  <si>
    <t>37.19937848006724</t>
  </si>
  <si>
    <t>37.54025270800079</t>
  </si>
  <si>
    <t>38.02098447891573</t>
  </si>
  <si>
    <t>38.31816388901983</t>
  </si>
  <si>
    <t>38.86006808317938</t>
  </si>
  <si>
    <t>37.57521929784629</t>
  </si>
  <si>
    <t>37.2430774796548</t>
  </si>
  <si>
    <t>36.37779220091396</t>
  </si>
  <si>
    <t>32.26405584271748</t>
  </si>
  <si>
    <t>32.8302486921567</t>
  </si>
  <si>
    <t>30.848581669551724</t>
  </si>
  <si>
    <t>28.123786554870616</t>
  </si>
  <si>
    <t>25.31051957149722</t>
  </si>
  <si>
    <t>25.92094656145229</t>
  </si>
  <si>
    <t>25.71747394108707</t>
  </si>
  <si>
    <t>26.407520233285695</t>
  </si>
  <si>
    <t>23.33770452927678</t>
  </si>
  <si>
    <t>23.567715586498725</t>
  </si>
  <si>
    <t>25.66439384835261</t>
  </si>
  <si>
    <t>26.150965685399388</t>
  </si>
  <si>
    <t>26.717156633877845</t>
  </si>
  <si>
    <t>26.407517239254517</t>
  </si>
  <si>
    <t>29.397718172426828</t>
  </si>
  <si>
    <t>28.99961593279693</t>
  </si>
  <si>
    <t>26.38982509339969</t>
  </si>
  <si>
    <t>27.017946072955056</t>
  </si>
  <si>
    <t>29.707352061321266</t>
  </si>
  <si>
    <t>32.14905713710418</t>
  </si>
  <si>
    <t>29.211933050709884</t>
  </si>
  <si>
    <t>29.24732149173303</t>
  </si>
  <si>
    <t>29.273862281290576</t>
  </si>
  <si>
    <t>29.132315692673032</t>
  </si>
  <si>
    <t>26.858701338688586</t>
  </si>
  <si>
    <t>26.920628967181116</t>
  </si>
  <si>
    <t>28.636896876370766</t>
  </si>
  <si>
    <t>29.017307116121486</t>
  </si>
  <si>
    <t>30.298560180847726</t>
  </si>
  <si>
    <t>30.595166629351866</t>
  </si>
  <si>
    <t>31.323191929156646</t>
  </si>
  <si>
    <t>34.90041547407528</t>
  </si>
  <si>
    <t>34.2083389346383</t>
  </si>
  <si>
    <t>30.01094662583311</t>
  </si>
  <si>
    <t>31.161408145137564</t>
  </si>
  <si>
    <t>31.16141197279591</t>
  </si>
  <si>
    <t>31.00861382827001</t>
  </si>
  <si>
    <t>31.48497679497697</t>
  </si>
  <si>
    <t>31.42206058412458</t>
  </si>
  <si>
    <t>29.606485952328644</t>
  </si>
  <si>
    <t>30.783914247147873</t>
  </si>
  <si>
    <t>32.28490597312108</t>
  </si>
  <si>
    <t>30.8737908625162</t>
  </si>
  <si>
    <t>31.332181180588112</t>
  </si>
  <si>
    <t>32.651182637511184</t>
  </si>
  <si>
    <t>32.90641755428387</t>
  </si>
  <si>
    <t>32.60560469399311</t>
  </si>
  <si>
    <t>34.02760084804571</t>
  </si>
  <si>
    <t>35.7959833135308</t>
  </si>
  <si>
    <t>36.698396396734196</t>
  </si>
  <si>
    <t>36.75309349880384</t>
  </si>
  <si>
    <t>35.27640307378236</t>
  </si>
  <si>
    <t>36.64370820458984</t>
  </si>
  <si>
    <t>35.68659348958835</t>
  </si>
  <si>
    <t>37.3455915509246</t>
  </si>
  <si>
    <t>38.89519500732422</t>
  </si>
  <si>
    <t>40.080194930470036</t>
  </si>
  <si>
    <t>42.258763759788756</t>
  </si>
  <si>
    <t>42.00353089715774</t>
  </si>
  <si>
    <t>41.52042488354161</t>
  </si>
  <si>
    <t>41.93060917521492</t>
  </si>
  <si>
    <t>44.926762244918635</t>
  </si>
  <si>
    <t>44.70558977643681</t>
  </si>
  <si>
    <t>46.33677084452581</t>
  </si>
  <si>
    <t>44.13420863234315</t>
  </si>
  <si>
    <t>44.29087562470158</t>
  </si>
  <si>
    <t>44.66872295624806</t>
  </si>
  <si>
    <t>45.4336292235493</t>
  </si>
  <si>
    <t>44.98206375442564</t>
  </si>
  <si>
    <t>46.67775514073258</t>
  </si>
  <si>
    <t>46.83441993925818</t>
  </si>
  <si>
    <t>37.10572814941406</t>
  </si>
  <si>
    <t>38.40730285644531</t>
  </si>
  <si>
    <t>38.889102935791016</t>
  </si>
  <si>
    <t>39.680110931396484</t>
  </si>
  <si>
    <t>39.263038635253906</t>
  </si>
  <si>
    <t>38.673370361328125</t>
  </si>
  <si>
    <t>37.86798095703125</t>
  </si>
  <si>
    <t>38.63741683959961</t>
  </si>
  <si>
    <t>39.090450286865234</t>
  </si>
  <si>
    <t>39.52909851074219</t>
  </si>
  <si>
    <t>39.1767463684082</t>
  </si>
  <si>
    <t>38.982582092285156</t>
  </si>
  <si>
    <t>39.94618225097656</t>
  </si>
  <si>
    <t>40.20693588256836</t>
  </si>
  <si>
    <t>41.42379379272461</t>
  </si>
  <si>
    <t>41.510704040527344</t>
  </si>
  <si>
    <t>41.47450256347656</t>
  </si>
  <si>
    <t>41.1485481262207</t>
  </si>
  <si>
    <t>41.018184661865234</t>
  </si>
  <si>
    <t>40.735694885253906</t>
  </si>
  <si>
    <t>39.975154876708984</t>
  </si>
  <si>
    <t>39.323265075683594</t>
  </si>
  <si>
    <t>39.14219284057617</t>
  </si>
  <si>
    <t>39.73612594604492</t>
  </si>
  <si>
    <t>39.612998962402344</t>
  </si>
  <si>
    <t>39.71440124511719</t>
  </si>
  <si>
    <t>40.08380126953125</t>
  </si>
  <si>
    <t>39.04078674316406</t>
  </si>
  <si>
    <t>39.26531982421875</t>
  </si>
  <si>
    <t>39.41743087768555</t>
  </si>
  <si>
    <t>40.19245910644531</t>
  </si>
  <si>
    <t>39.33775329589844</t>
  </si>
  <si>
    <t>39.468135833740234</t>
  </si>
  <si>
    <t>40.764671325683594</t>
  </si>
  <si>
    <t>39.83753204345703</t>
  </si>
  <si>
    <t>38.417877197265625</t>
  </si>
  <si>
    <t>38.30197525024414</t>
  </si>
  <si>
    <t>38.87418746948242</t>
  </si>
  <si>
    <t>38.62068176269531</t>
  </si>
  <si>
    <t>38.72208786010742</t>
  </si>
  <si>
    <t>38.43960952758789</t>
  </si>
  <si>
    <t>38.9104118347168</t>
  </si>
  <si>
    <t>39.13496017456055</t>
  </si>
  <si>
    <t>36.90403747558594</t>
  </si>
  <si>
    <t>38.28748321533203</t>
  </si>
  <si>
    <t>37.75149154663086</t>
  </si>
  <si>
    <t>38.0702018737793</t>
  </si>
  <si>
    <t>38.584468841552734</t>
  </si>
  <si>
    <t>38.562740325927734</t>
  </si>
  <si>
    <t>37.82563400268555</t>
  </si>
  <si>
    <t>37.8183479309082</t>
  </si>
  <si>
    <t>37.34396743774414</t>
  </si>
  <si>
    <t>37.39505386352539</t>
  </si>
  <si>
    <t>36.876895904541016</t>
  </si>
  <si>
    <t>36.75281524658203</t>
  </si>
  <si>
    <t>37.62128829956055</t>
  </si>
  <si>
    <t>36.906097412109375</t>
  </si>
  <si>
    <t>36.88418960571289</t>
  </si>
  <si>
    <t>37.1615104675293</t>
  </si>
  <si>
    <t>37.24909210205078</t>
  </si>
  <si>
    <t>37.322078704833984</t>
  </si>
  <si>
    <t>36.249263763427734</t>
  </si>
  <si>
    <t>35.979244232177734</t>
  </si>
  <si>
    <t>35.825965881347656</t>
  </si>
  <si>
    <t>35.30052185058594</t>
  </si>
  <si>
    <t>35.21293640136719</t>
  </si>
  <si>
    <t>34.73127746582031</t>
  </si>
  <si>
    <t>35.4318962097168</t>
  </si>
  <si>
    <t>35.03048324584961</t>
  </si>
  <si>
    <t>34.0087776184082</t>
  </si>
  <si>
    <t>34.25690460205078</t>
  </si>
  <si>
    <t>34.8845329284668</t>
  </si>
  <si>
    <t>34.461246490478516</t>
  </si>
  <si>
    <t>34.767757415771484</t>
  </si>
  <si>
    <t>35.5048713684082</t>
  </si>
  <si>
    <t>35.62162780761719</t>
  </si>
  <si>
    <t>35.475677490234375</t>
  </si>
  <si>
    <t>34.563419342041016</t>
  </si>
  <si>
    <t>35.563255310058594</t>
  </si>
  <si>
    <t>34.29339599609375</t>
  </si>
  <si>
    <t>34.64369583129883</t>
  </si>
  <si>
    <t>34.93561935424805</t>
  </si>
  <si>
    <t>34.54882049560547</t>
  </si>
  <si>
    <t>34.877235412597656</t>
  </si>
  <si>
    <t>34.694786071777344</t>
  </si>
  <si>
    <t>35.023193359375</t>
  </si>
  <si>
    <t>34.70383071899414</t>
  </si>
  <si>
    <t>34.497737884521484</t>
  </si>
  <si>
    <t>34.82158279418945</t>
  </si>
  <si>
    <t>35.44721984863281</t>
  </si>
  <si>
    <t>35.0350341796875</t>
  </si>
  <si>
    <t>34.60813522338867</t>
  </si>
  <si>
    <t>32.613502502441406</t>
  </si>
  <si>
    <t>32.18659591674805</t>
  </si>
  <si>
    <t>30.68510627746582</t>
  </si>
  <si>
    <t>30.898550033569336</t>
  </si>
  <si>
    <t>31.02366065979004</t>
  </si>
  <si>
    <t>30.69245719909668</t>
  </si>
  <si>
    <t>31.605138778686523</t>
  </si>
  <si>
    <t>30.780780792236328</t>
  </si>
  <si>
    <t>30.648296356201172</t>
  </si>
  <si>
    <t>30.545259475708008</t>
  </si>
  <si>
    <t>30.25084114074707</t>
  </si>
  <si>
    <t>30.331811904907227</t>
  </si>
  <si>
    <t>29.750349044799805</t>
  </si>
  <si>
    <t>29.691465377807617</t>
  </si>
  <si>
    <t>29.124719619750977</t>
  </si>
  <si>
    <t>28.896543502807617</t>
  </si>
  <si>
    <t>28.65365982055664</t>
  </si>
  <si>
    <t>28.484365463256836</t>
  </si>
  <si>
    <t>27.520172119140625</t>
  </si>
  <si>
    <t>29.330808639526367</t>
  </si>
  <si>
    <t>29.654664993286133</t>
  </si>
  <si>
    <t>30.243488311767578</t>
  </si>
  <si>
    <t>30.8764705657959</t>
  </si>
  <si>
    <t>30.935354232788086</t>
  </si>
  <si>
    <t>30.552610397338867</t>
  </si>
  <si>
    <t>30.324447631835938</t>
  </si>
  <si>
    <t>32.274925231933594</t>
  </si>
  <si>
    <t>31.987886428833008</t>
  </si>
  <si>
    <t>31.656652450561523</t>
  </si>
  <si>
    <t>32.33381652832031</t>
  </si>
  <si>
    <t>31.48737335205078</t>
  </si>
  <si>
    <t>31.288644790649414</t>
  </si>
  <si>
    <t>30.942703247070312</t>
  </si>
  <si>
    <t>31.318077087402344</t>
  </si>
  <si>
    <t>31.148799896240234</t>
  </si>
  <si>
    <t>29.891849517822266</t>
  </si>
  <si>
    <t>29.74308967590332</t>
  </si>
  <si>
    <t>29.653831481933594</t>
  </si>
  <si>
    <t>30.68767547607422</t>
  </si>
  <si>
    <t>30.6356143951416</t>
  </si>
  <si>
    <t>31.111614227294922</t>
  </si>
  <si>
    <t>30.970293045043945</t>
  </si>
  <si>
    <t>31.126495361328125</t>
  </si>
  <si>
    <t>29.802595138549805</t>
  </si>
  <si>
    <t>29.22989273071289</t>
  </si>
  <si>
    <t>29.30426788330078</t>
  </si>
  <si>
    <t>28.82825469970703</t>
  </si>
  <si>
    <t>27.94318389892578</t>
  </si>
  <si>
    <t>28.382003784179688</t>
  </si>
  <si>
    <t>28.694387435913086</t>
  </si>
  <si>
    <t>27.3704776763916</t>
  </si>
  <si>
    <t>27.742368698120117</t>
  </si>
  <si>
    <t>28.352252960205078</t>
  </si>
  <si>
    <t>28.74645233154297</t>
  </si>
  <si>
    <t>28.411746978759766</t>
  </si>
  <si>
    <t>28.03987693786621</t>
  </si>
  <si>
    <t>27.072982788085938</t>
  </si>
  <si>
    <t>26.81266212463379</t>
  </si>
  <si>
    <t>27.087848663330078</t>
  </si>
  <si>
    <t>26.507720947265625</t>
  </si>
  <si>
    <t>26.247400283813477</t>
  </si>
  <si>
    <t>26.373842239379883</t>
  </si>
  <si>
    <t>27.110164642333984</t>
  </si>
  <si>
    <t>24.283864974975586</t>
  </si>
  <si>
    <t>25.444135665893555</t>
  </si>
  <si>
    <t>25.354887008666992</t>
  </si>
  <si>
    <t>25.183820724487305</t>
  </si>
  <si>
    <t>25.414386749267578</t>
  </si>
  <si>
    <t>25.555700302124023</t>
  </si>
  <si>
    <t>26.128395080566406</t>
  </si>
  <si>
    <t>24.949060440063477</t>
  </si>
  <si>
    <t>25.732484817504883</t>
  </si>
  <si>
    <t>26.440587997436523</t>
  </si>
  <si>
    <t>26.80216407775879</t>
  </si>
  <si>
    <t>26.207059860229492</t>
  </si>
  <si>
    <t>26.546045303344727</t>
  </si>
  <si>
    <t>26.892555236816406</t>
  </si>
  <si>
    <t>27.600658416748047</t>
  </si>
  <si>
    <t>29.31816291809082</t>
  </si>
  <si>
    <t>29.039445877075195</t>
  </si>
  <si>
    <t>30.0563907623291</t>
  </si>
  <si>
    <t>30.13926124572754</t>
  </si>
  <si>
    <t>29.73247718811035</t>
  </si>
  <si>
    <t>30.425498962402344</t>
  </si>
  <si>
    <t>31.088401794433594</t>
  </si>
  <si>
    <t>30.839818954467773</t>
  </si>
  <si>
    <t>31.23153305053711</t>
  </si>
  <si>
    <t>31.095932006835938</t>
  </si>
  <si>
    <t>30.66655731201172</t>
  </si>
  <si>
    <t>30.726825714111328</t>
  </si>
  <si>
    <t>30.77956199645996</t>
  </si>
  <si>
    <t>31.141136169433594</t>
  </si>
  <si>
    <t>30.885011672973633</t>
  </si>
  <si>
    <t>30.553569793701172</t>
  </si>
  <si>
    <t>29.830400466918945</t>
  </si>
  <si>
    <t>30.267305374145508</t>
  </si>
  <si>
    <t>30.523433685302734</t>
  </si>
  <si>
    <t>31.126066207885742</t>
  </si>
  <si>
    <t>30.877483367919922</t>
  </si>
  <si>
    <t>31.427385330200195</t>
  </si>
  <si>
    <t>31.65337371826172</t>
  </si>
  <si>
    <t>32.331336975097656</t>
  </si>
  <si>
    <t>32.0526123046875</t>
  </si>
  <si>
    <t>32.067691802978516</t>
  </si>
  <si>
    <t>32.278602600097656</t>
  </si>
  <si>
    <t>32.670326232910156</t>
  </si>
  <si>
    <t>32.82096862792969</t>
  </si>
  <si>
    <t>32.594993591308594</t>
  </si>
  <si>
    <t>31.77390480041504</t>
  </si>
  <si>
    <t>31.261659622192383</t>
  </si>
  <si>
    <t>32.030025482177734</t>
  </si>
  <si>
    <t>32.45939254760742</t>
  </si>
  <si>
    <t>31.615703582763672</t>
  </si>
  <si>
    <t>31.79650115966797</t>
  </si>
  <si>
    <t>31.02814292907715</t>
  </si>
  <si>
    <t>30.35017967224121</t>
  </si>
  <si>
    <t>30.327573776245117</t>
  </si>
  <si>
    <t>30.455642700195312</t>
  </si>
  <si>
    <t>30.8322811126709</t>
  </si>
  <si>
    <t>31.20139503479004</t>
  </si>
  <si>
    <t>32.076988220214844</t>
  </si>
  <si>
    <t>31.856178283691406</t>
  </si>
  <si>
    <t>32.09982681274414</t>
  </si>
  <si>
    <t>32.0617561340332</t>
  </si>
  <si>
    <t>32.83074951171875</t>
  </si>
  <si>
    <t>33.58451843261719</t>
  </si>
  <si>
    <t>31.962783813476562</t>
  </si>
  <si>
    <t>31.66584014892578</t>
  </si>
  <si>
    <t>31.947561264038086</t>
  </si>
  <si>
    <t>31.49833869934082</t>
  </si>
  <si>
    <t>30.1811466217041</t>
  </si>
  <si>
    <t>31.346052169799805</t>
  </si>
  <si>
    <t>32.518585205078125</t>
  </si>
  <si>
    <t>31.79528045654297</t>
  </si>
  <si>
    <t>32.76222229003906</t>
  </si>
  <si>
    <t>33.63019943237305</t>
  </si>
  <si>
    <t>33.683494567871094</t>
  </si>
  <si>
    <t>33.538841247558594</t>
  </si>
  <si>
    <t>34.6200065612793</t>
  </si>
  <si>
    <t>34.66567611694336</t>
  </si>
  <si>
    <t>34.71135711669922</t>
  </si>
  <si>
    <t>34.817962646484375</t>
  </si>
  <si>
    <t>34.87887191772461</t>
  </si>
  <si>
    <t>34.82557678222656</t>
  </si>
  <si>
    <t>35.16057586669922</t>
  </si>
  <si>
    <t>35.62501907348633</t>
  </si>
  <si>
    <t>35.740318298339844</t>
  </si>
  <si>
    <t>36.59347152709961</t>
  </si>
  <si>
    <t>35.78643035888672</t>
  </si>
  <si>
    <t>36.09387969970703</t>
  </si>
  <si>
    <t>37.1929817199707</t>
  </si>
  <si>
    <t>37.5849723815918</t>
  </si>
  <si>
    <t>37.269840240478516</t>
  </si>
  <si>
    <t>37.754066467285156</t>
  </si>
  <si>
    <t>37.93084716796875</t>
  </si>
  <si>
    <t>36.67033004760742</t>
  </si>
  <si>
    <t>36.68570327758789</t>
  </si>
  <si>
    <t>36.531982421875</t>
  </si>
  <si>
    <t>37.08538055419922</t>
  </si>
  <si>
    <t>37.807865142822266</t>
  </si>
  <si>
    <t>36.82404708862305</t>
  </si>
  <si>
    <t>37.20835876464844</t>
  </si>
  <si>
    <t>36.401309967041016</t>
  </si>
  <si>
    <t>36.50891876220703</t>
  </si>
  <si>
    <t>36.97776794433594</t>
  </si>
  <si>
    <t>36.370567321777344</t>
  </si>
  <si>
    <t>36.87785339355469</t>
  </si>
  <si>
    <t>36.193790435791016</t>
  </si>
  <si>
    <t>36.3552131652832</t>
  </si>
  <si>
    <t>35.95551681518555</t>
  </si>
  <si>
    <t>35.6557731628418</t>
  </si>
  <si>
    <t>35.21765899658203</t>
  </si>
  <si>
    <t>36.27834701538086</t>
  </si>
  <si>
    <t>37.10844039916992</t>
  </si>
  <si>
    <t>36.26296615600586</t>
  </si>
  <si>
    <t>35.47898483276367</t>
  </si>
  <si>
    <t>34.59508514404297</t>
  </si>
  <si>
    <t>34.61045455932617</t>
  </si>
  <si>
    <t>33.9571418762207</t>
  </si>
  <si>
    <t>34.39524459838867</t>
  </si>
  <si>
    <t>35.57074737548828</t>
  </si>
  <si>
    <t>37.07712173461914</t>
  </si>
  <si>
    <t>37.51972198486328</t>
  </si>
  <si>
    <t>37.620670318603516</t>
  </si>
  <si>
    <t>37.51194763183594</t>
  </si>
  <si>
    <t>37.72160720825195</t>
  </si>
  <si>
    <t>37.830318450927734</t>
  </si>
  <si>
    <t>37.80702590942383</t>
  </si>
  <si>
    <t>37.92349624633789</t>
  </si>
  <si>
    <t>38.61456298828125</t>
  </si>
  <si>
    <t>39.18138885498047</t>
  </si>
  <si>
    <t>40.19858932495117</t>
  </si>
  <si>
    <t>41.6661491394043</t>
  </si>
  <si>
    <t>41.79814147949219</t>
  </si>
  <si>
    <t>41.61955261230469</t>
  </si>
  <si>
    <t>41.73603057861328</t>
  </si>
  <si>
    <t>41.92238235473633</t>
  </si>
  <si>
    <t>41.891326904296875</t>
  </si>
  <si>
    <t>41.20024871826172</t>
  </si>
  <si>
    <t>41.45650100708008</t>
  </si>
  <si>
    <t>41.627315521240234</t>
  </si>
  <si>
    <t>41.63508987426758</t>
  </si>
  <si>
    <t>42.038856506347656</t>
  </si>
  <si>
    <t>41.58073806762695</t>
  </si>
  <si>
    <t>40.90519714355469</t>
  </si>
  <si>
    <t>41.6894416809082</t>
  </si>
  <si>
    <t>42.170860290527344</t>
  </si>
  <si>
    <t>43.40547561645508</t>
  </si>
  <si>
    <t>44.52360534667969</t>
  </si>
  <si>
    <t>43.94902420043945</t>
  </si>
  <si>
    <t>43.87135696411133</t>
  </si>
  <si>
    <t>41.42544174194336</t>
  </si>
  <si>
    <t>41.16143035888672</t>
  </si>
  <si>
    <t>40.066585540771484</t>
  </si>
  <si>
    <t>40.85127258300781</t>
  </si>
  <si>
    <t>40.906105041503906</t>
  </si>
  <si>
    <t>41.430946350097656</t>
  </si>
  <si>
    <t>41.282108306884766</t>
  </si>
  <si>
    <t>42.041954040527344</t>
  </si>
  <si>
    <t>42.08110809326172</t>
  </si>
  <si>
    <t>42.30044937133789</t>
  </si>
  <si>
    <t>40.32643127441406</t>
  </si>
  <si>
    <t>39.71542739868164</t>
  </si>
  <si>
    <t>39.707584381103516</t>
  </si>
  <si>
    <t>39.37858581542969</t>
  </si>
  <si>
    <t>39.74675750732422</t>
  </si>
  <si>
    <t>40.060096740722656</t>
  </si>
  <si>
    <t>39.77809143066406</t>
  </si>
  <si>
    <t>39.9112548828125</t>
  </si>
  <si>
    <t>39.370758056640625</t>
  </si>
  <si>
    <t>39.19841766357422</t>
  </si>
  <si>
    <t>41.532772064208984</t>
  </si>
  <si>
    <t>41.34477996826172</t>
  </si>
  <si>
    <t>42.35527801513672</t>
  </si>
  <si>
    <t>43.02113342285156</t>
  </si>
  <si>
    <t>42.276954650878906</t>
  </si>
  <si>
    <t>42.12811279296875</t>
  </si>
  <si>
    <t>41.736446380615234</t>
  </si>
  <si>
    <t>41.4701042175293</t>
  </si>
  <si>
    <t>41.156768798828125</t>
  </si>
  <si>
    <t>41.16460418701172</t>
  </si>
  <si>
    <t>40.9609375</t>
  </si>
  <si>
    <t>40.467430114746094</t>
  </si>
  <si>
    <t>39.809417724609375</t>
  </si>
  <si>
    <t>41.226383209228516</t>
  </si>
  <si>
    <t>41.431888580322266</t>
  </si>
  <si>
    <t>42.58584213256836</t>
  </si>
  <si>
    <t>42.791351318359375</t>
  </si>
  <si>
    <t>42.68069076538086</t>
  </si>
  <si>
    <t>43.384132385253906</t>
  </si>
  <si>
    <t>44.17451095581055</t>
  </si>
  <si>
    <t>44.11128234863281</t>
  </si>
  <si>
    <t>45.004425048828125</t>
  </si>
  <si>
    <t>44.80681610107422</t>
  </si>
  <si>
    <t>44.42744064331055</t>
  </si>
  <si>
    <t>44.60922622680664</t>
  </si>
  <si>
    <t>44.93328857421875</t>
  </si>
  <si>
    <t>44.00853729248047</t>
  </si>
  <si>
    <t>44.74359893798828</t>
  </si>
  <si>
    <t>45.03603744506836</t>
  </si>
  <si>
    <t>44.36420822143555</t>
  </si>
  <si>
    <t>45.24153518676758</t>
  </si>
  <si>
    <t>45.21782684326172</t>
  </si>
  <si>
    <t>45.45493698120117</t>
  </si>
  <si>
    <t>44.767303466796875</t>
  </si>
  <si>
    <t>45.43913650512695</t>
  </si>
  <si>
    <t>43.26556396484375</t>
  </si>
  <si>
    <t>43.45527267456055</t>
  </si>
  <si>
    <t>43.731903076171875</t>
  </si>
  <si>
    <t>43.09960174560547</t>
  </si>
  <si>
    <t>42.625370025634766</t>
  </si>
  <si>
    <t>42.67278289794922</t>
  </si>
  <si>
    <t>42.2143669128418</t>
  </si>
  <si>
    <t>42.77548599243164</t>
  </si>
  <si>
    <t>42.79941177368164</t>
  </si>
  <si>
    <t>43.5330696105957</t>
  </si>
  <si>
    <t>43.76433181762695</t>
  </si>
  <si>
    <t>43.612815856933594</t>
  </si>
  <si>
    <t>43.68458557128906</t>
  </si>
  <si>
    <t>44.73722839355469</t>
  </si>
  <si>
    <t>44.673423767089844</t>
  </si>
  <si>
    <t>44.777103424072266</t>
  </si>
  <si>
    <t>44.86481857299805</t>
  </si>
  <si>
    <t>45.49481201171875</t>
  </si>
  <si>
    <t>45.68620300292969</t>
  </si>
  <si>
    <t>44.394325256347656</t>
  </si>
  <si>
    <t>44.57773971557617</t>
  </si>
  <si>
    <t>45.17582702636719</t>
  </si>
  <si>
    <t>45.31138610839844</t>
  </si>
  <si>
    <t>45.965309143066406</t>
  </si>
  <si>
    <t>46.26834487915039</t>
  </si>
  <si>
    <t>45.94137954711914</t>
  </si>
  <si>
    <t>46.419857025146484</t>
  </si>
  <si>
    <t>46.451751708984375</t>
  </si>
  <si>
    <t>46.78668212890625</t>
  </si>
  <si>
    <t>45.606449127197266</t>
  </si>
  <si>
    <t>45.67025375366211</t>
  </si>
  <si>
    <t>45.550636291503906</t>
  </si>
  <si>
    <t>44.50597381591797</t>
  </si>
  <si>
    <t>44.08332061767578</t>
  </si>
  <si>
    <t>43.804203033447266</t>
  </si>
  <si>
    <t>43.74040985107422</t>
  </si>
  <si>
    <t>43.37358474731445</t>
  </si>
  <si>
    <t>43.35346221923828</t>
  </si>
  <si>
    <t>43.610904693603516</t>
  </si>
  <si>
    <t>44.01313400268555</t>
  </si>
  <si>
    <t>44.18207550048828</t>
  </si>
  <si>
    <t>44.66476821899414</t>
  </si>
  <si>
    <t>44.75326156616211</t>
  </si>
  <si>
    <t>45.69450378417969</t>
  </si>
  <si>
    <t>45.55774688720703</t>
  </si>
  <si>
    <t>45.437076568603516</t>
  </si>
  <si>
    <t>46.18523406982422</t>
  </si>
  <si>
    <t>46.63574981689453</t>
  </si>
  <si>
    <t>46.241554260253906</t>
  </si>
  <si>
    <t>46.611610412597656</t>
  </si>
  <si>
    <t>49.53993225097656</t>
  </si>
  <si>
    <t>49.982383728027344</t>
  </si>
  <si>
    <t>49.467525482177734</t>
  </si>
  <si>
    <t>49.258358001708984</t>
  </si>
  <si>
    <t>50.37657928466797</t>
  </si>
  <si>
    <t>51.084529876708984</t>
  </si>
  <si>
    <t>50.939720153808594</t>
  </si>
  <si>
    <t>51.21324920654297</t>
  </si>
  <si>
    <t>51.00408172607422</t>
  </si>
  <si>
    <t>51.64766311645508</t>
  </si>
  <si>
    <t>49.61232376098633</t>
  </si>
  <si>
    <t>47.818336486816406</t>
  </si>
  <si>
    <t>47.66547775268555</t>
  </si>
  <si>
    <t>45.09114074707031</t>
  </si>
  <si>
    <t>46.563350677490234</t>
  </si>
  <si>
    <t>46.68402099609375</t>
  </si>
  <si>
    <t>47.142574310302734</t>
  </si>
  <si>
    <t>47.41609191894531</t>
  </si>
  <si>
    <t>47.363380432128906</t>
  </si>
  <si>
    <t>47.29038619995117</t>
  </si>
  <si>
    <t>49.12328338623047</t>
  </si>
  <si>
    <t>47.80132293701172</t>
  </si>
  <si>
    <t>46.79567337036133</t>
  </si>
  <si>
    <t>44.605926513671875</t>
  </si>
  <si>
    <t>44.524818420410156</t>
  </si>
  <si>
    <t>44.80056381225586</t>
  </si>
  <si>
    <t>44.5897102355957</t>
  </si>
  <si>
    <t>44.403167724609375</t>
  </si>
  <si>
    <t>44.135536193847656</t>
  </si>
  <si>
    <t>43.16231155395508</t>
  </si>
  <si>
    <t>41.694366455078125</t>
  </si>
  <si>
    <t>40.672489166259766</t>
  </si>
  <si>
    <t>42.2783088684082</t>
  </si>
  <si>
    <t>42.48105239868164</t>
  </si>
  <si>
    <t>43.3326301574707</t>
  </si>
  <si>
    <t>42.586483001708984</t>
  </si>
  <si>
    <t>43.12175369262695</t>
  </si>
  <si>
    <t>42.16476058959961</t>
  </si>
  <si>
    <t>43.405609130859375</t>
  </si>
  <si>
    <t>43.55971145629883</t>
  </si>
  <si>
    <t>42.78924560546875</t>
  </si>
  <si>
    <t>43.3731803894043</t>
  </si>
  <si>
    <t>41.4510612487793</t>
  </si>
  <si>
    <t>40.696815490722656</t>
  </si>
  <si>
    <t>42.32696533203125</t>
  </si>
  <si>
    <t>43.511043548583984</t>
  </si>
  <si>
    <t>43.64081954956055</t>
  </si>
  <si>
    <t>44.573486328125</t>
  </si>
  <si>
    <t>45.165523529052734</t>
  </si>
  <si>
    <t>44.28104019165039</t>
  </si>
  <si>
    <t>43.765663146972656</t>
  </si>
  <si>
    <t>45.18906784057617</t>
  </si>
  <si>
    <t>46.78426742553711</t>
  </si>
  <si>
    <t>48.25675964355469</t>
  </si>
  <si>
    <t>47.94590377807617</t>
  </si>
  <si>
    <t>48.109500885009766</t>
  </si>
  <si>
    <t>48.27311706542969</t>
  </si>
  <si>
    <t>47.98680114746094</t>
  </si>
  <si>
    <t>45.34449768066406</t>
  </si>
  <si>
    <t>45.696250915527344</t>
  </si>
  <si>
    <t>44.81276321411133</t>
  </si>
  <si>
    <t>43.52024459838867</t>
  </si>
  <si>
    <t>42.276817321777344</t>
  </si>
  <si>
    <t>42.219547271728516</t>
  </si>
  <si>
    <t>42.83308410644531</t>
  </si>
  <si>
    <t>43.39753723144531</t>
  </si>
  <si>
    <t>43.74113082885742</t>
  </si>
  <si>
    <t>43.618412017822266</t>
  </si>
  <si>
    <t>43.454795837402344</t>
  </si>
  <si>
    <t>43.95381164550781</t>
  </si>
  <si>
    <t>42.56313705444336</t>
  </si>
  <si>
    <t>43.84747314453125</t>
  </si>
  <si>
    <t>43.315731048583984</t>
  </si>
  <si>
    <t>42.21136474609375</t>
  </si>
  <si>
    <t>42.10816192626953</t>
  </si>
  <si>
    <t>42.65309143066406</t>
  </si>
  <si>
    <t>42.281551361083984</t>
  </si>
  <si>
    <t>43.363155364990234</t>
  </si>
  <si>
    <t>42.223751068115234</t>
  </si>
  <si>
    <t>42.60354995727539</t>
  </si>
  <si>
    <t>44.35392761230469</t>
  </si>
  <si>
    <t>45.06399917602539</t>
  </si>
  <si>
    <t>44.6841926574707</t>
  </si>
  <si>
    <t>42.17422103881836</t>
  </si>
  <si>
    <t>41.472415924072266</t>
  </si>
  <si>
    <t>40.58070373535156</t>
  </si>
  <si>
    <t>41.257747650146484</t>
  </si>
  <si>
    <t>39.82936477661133</t>
  </si>
  <si>
    <t>39.078033447265625</t>
  </si>
  <si>
    <t>36.857025146484375</t>
  </si>
  <si>
    <t>35.94055938720703</t>
  </si>
  <si>
    <t>35.354339599609375</t>
  </si>
  <si>
    <t>35.23049545288086</t>
  </si>
  <si>
    <t>35.82496643066406</t>
  </si>
  <si>
    <t>34.87546157836914</t>
  </si>
  <si>
    <t>33.793861389160156</t>
  </si>
  <si>
    <t>34.1654052734375</t>
  </si>
  <si>
    <t>37.4680061340332</t>
  </si>
  <si>
    <t>37.45149230957031</t>
  </si>
  <si>
    <t>38.797306060791016</t>
  </si>
  <si>
    <t>38.161556243896484</t>
  </si>
  <si>
    <t>38.05594253540039</t>
  </si>
  <si>
    <t>38.590179443359375</t>
  </si>
  <si>
    <t>38.10603332519531</t>
  </si>
  <si>
    <t>37.48832702636719</t>
  </si>
  <si>
    <t>38.03091049194336</t>
  </si>
  <si>
    <t>37.5217170715332</t>
  </si>
  <si>
    <t>38.556793212890625</t>
  </si>
  <si>
    <t>39.4917106628418</t>
  </si>
  <si>
    <t>37.66361999511719</t>
  </si>
  <si>
    <t>36.98747253417969</t>
  </si>
  <si>
    <t>36.84557342529297</t>
  </si>
  <si>
    <t>35.96074295043945</t>
  </si>
  <si>
    <t>36.26125717163086</t>
  </si>
  <si>
    <t>34.51663589477539</t>
  </si>
  <si>
    <t>33.89057922363281</t>
  </si>
  <si>
    <t>33.0224494934082</t>
  </si>
  <si>
    <t>32.655155181884766</t>
  </si>
  <si>
    <t>33.706939697265625</t>
  </si>
  <si>
    <t>35.276248931884766</t>
  </si>
  <si>
    <t>36.19446563720703</t>
  </si>
  <si>
    <t>37.32136917114258</t>
  </si>
  <si>
    <t>37.08763885498047</t>
  </si>
  <si>
    <t>37.563453674316406</t>
  </si>
  <si>
    <t>39.20789337158203</t>
  </si>
  <si>
    <t>39.50840377807617</t>
  </si>
  <si>
    <t>38.74043655395508</t>
  </si>
  <si>
    <t>38.38985061645508</t>
  </si>
  <si>
    <t>38.08098602294922</t>
  </si>
  <si>
    <t>39.25798416137695</t>
  </si>
  <si>
    <t>39.0325927734375</t>
  </si>
  <si>
    <t>38.81556701660156</t>
  </si>
  <si>
    <t>39.3581428527832</t>
  </si>
  <si>
    <t>40.27522659301758</t>
  </si>
  <si>
    <t>39.44002914428711</t>
  </si>
  <si>
    <t>40.14867401123047</t>
  </si>
  <si>
    <t>39.77747344970703</t>
  </si>
  <si>
    <t>39.355655670166016</t>
  </si>
  <si>
    <t>38.75667190551758</t>
  </si>
  <si>
    <t>38.83260726928711</t>
  </si>
  <si>
    <t>38.79042434692383</t>
  </si>
  <si>
    <t>38.68918991088867</t>
  </si>
  <si>
    <t>39.524391174316406</t>
  </si>
  <si>
    <t>38.39391326904297</t>
  </si>
  <si>
    <t>38.950706481933594</t>
  </si>
  <si>
    <t>38.107078552246094</t>
  </si>
  <si>
    <t>37.42372131347656</t>
  </si>
  <si>
    <t>38.14082336425781</t>
  </si>
  <si>
    <t>38.80729293823242</t>
  </si>
  <si>
    <t>39.03508377075195</t>
  </si>
  <si>
    <t>40.19928741455078</t>
  </si>
  <si>
    <t>39.7606086730957</t>
  </si>
  <si>
    <t>37.887725830078125</t>
  </si>
  <si>
    <t>37.08627700805664</t>
  </si>
  <si>
    <t>37.36466979980469</t>
  </si>
  <si>
    <t>38.410789489746094</t>
  </si>
  <si>
    <t>38.79886245727539</t>
  </si>
  <si>
    <t>39.220672607421875</t>
  </si>
  <si>
    <t>38.48670959472656</t>
  </si>
  <si>
    <t>38.022708892822266</t>
  </si>
  <si>
    <t>37.55027389526367</t>
  </si>
  <si>
    <t>36.503177642822266</t>
  </si>
  <si>
    <t>36.29834747314453</t>
  </si>
  <si>
    <t>35.846004486083984</t>
  </si>
  <si>
    <t>35.624107360839844</t>
  </si>
  <si>
    <t>38.09918212890625</t>
  </si>
  <si>
    <t>38.380836486816406</t>
  </si>
  <si>
    <t>36.24713897705078</t>
  </si>
  <si>
    <t>36.66534423828125</t>
  </si>
  <si>
    <t>37.220096588134766</t>
  </si>
  <si>
    <t>36.127647399902344</t>
  </si>
  <si>
    <t>36.306884765625</t>
  </si>
  <si>
    <t>36.631202697753906</t>
  </si>
  <si>
    <t>37.3395881652832</t>
  </si>
  <si>
    <t>37.356651306152344</t>
  </si>
  <si>
    <t>37.44200897216797</t>
  </si>
  <si>
    <t>36.96406173706055</t>
  </si>
  <si>
    <t>36.06790542602539</t>
  </si>
  <si>
    <t>36.272743225097656</t>
  </si>
  <si>
    <t>36.90431594848633</t>
  </si>
  <si>
    <t>39.251380920410156</t>
  </si>
  <si>
    <t>38.662479400634766</t>
  </si>
  <si>
    <t>38.457645416259766</t>
  </si>
  <si>
    <t>37.47614288330078</t>
  </si>
  <si>
    <t>35.96548843383789</t>
  </si>
  <si>
    <t>34.11344528198242</t>
  </si>
  <si>
    <t>34.29267501831055</t>
  </si>
  <si>
    <t>32.892974853515625</t>
  </si>
  <si>
    <t>33.69773483276367</t>
  </si>
  <si>
    <t>33.982940673828125</t>
  </si>
  <si>
    <t>33.42116928100586</t>
  </si>
  <si>
    <t>33.723663330078125</t>
  </si>
  <si>
    <t>32.3494873046875</t>
  </si>
  <si>
    <t>31.75313949584961</t>
  </si>
  <si>
    <t>33.79280471801758</t>
  </si>
  <si>
    <t>32.893978118896484</t>
  </si>
  <si>
    <t>33.41252517700195</t>
  </si>
  <si>
    <t>36.584381103515625</t>
  </si>
  <si>
    <t>35.59912109375</t>
  </si>
  <si>
    <t>35.175628662109375</t>
  </si>
  <si>
    <t>35.14970397949219</t>
  </si>
  <si>
    <t>36.143611907958984</t>
  </si>
  <si>
    <t>34.103939056396484</t>
  </si>
  <si>
    <t>33.81009292602539</t>
  </si>
  <si>
    <t>33.213741302490234</t>
  </si>
  <si>
    <t>35.91889953613281</t>
  </si>
  <si>
    <t>35.79790115356445</t>
  </si>
  <si>
    <t>36.52388381958008</t>
  </si>
  <si>
    <t>36.54117202758789</t>
  </si>
  <si>
    <t>37.75114059448242</t>
  </si>
  <si>
    <t>38.51170349121094</t>
  </si>
  <si>
    <t>39.28090286254883</t>
  </si>
  <si>
    <t>39.62660598754883</t>
  </si>
  <si>
    <t>40.407127380371094</t>
  </si>
  <si>
    <t>40.415870666503906</t>
  </si>
  <si>
    <t>41.307395935058594</t>
  </si>
  <si>
    <t>41.447235107421875</t>
  </si>
  <si>
    <t>40.3634147644043</t>
  </si>
  <si>
    <t>40.45956802368164</t>
  </si>
  <si>
    <t>40.32846450805664</t>
  </si>
  <si>
    <t>40.37216567993164</t>
  </si>
  <si>
    <t>40.109947204589844</t>
  </si>
  <si>
    <t>40.249794006347656</t>
  </si>
  <si>
    <t>38.41429901123047</t>
  </si>
  <si>
    <t>38.8950309753418</t>
  </si>
  <si>
    <t>37.45285415649414</t>
  </si>
  <si>
    <t>37.907352447509766</t>
  </si>
  <si>
    <t>38.49296188354492</t>
  </si>
  <si>
    <t>38.07342529296875</t>
  </si>
  <si>
    <t>38.78140640258789</t>
  </si>
  <si>
    <t>37.75002670288086</t>
  </si>
  <si>
    <t>37.78498458862305</t>
  </si>
  <si>
    <t>36.58126449584961</t>
  </si>
  <si>
    <t>33.821083068847656</t>
  </si>
  <si>
    <t>33.546836853027344</t>
  </si>
  <si>
    <t>31.59170913696289</t>
  </si>
  <si>
    <t>28.557275772094727</t>
  </si>
  <si>
    <t>25.319368362426758</t>
  </si>
  <si>
    <t>29.583498001098633</t>
  </si>
  <si>
    <t>29.62773323059082</t>
  </si>
  <si>
    <t>27.38066291809082</t>
  </si>
  <si>
    <t>23.41732406616211</t>
  </si>
  <si>
    <t>25.478609085083008</t>
  </si>
  <si>
    <t>27.433740615844727</t>
  </si>
  <si>
    <t>27.088720321655273</t>
  </si>
  <si>
    <t>27.53990364074707</t>
  </si>
  <si>
    <t>26.964862823486328</t>
  </si>
  <si>
    <t>30.441635131835938</t>
  </si>
  <si>
    <t>29.707353591918945</t>
  </si>
  <si>
    <t>26.646379470825195</t>
  </si>
  <si>
    <t>31.62709617614746</t>
  </si>
  <si>
    <t>32.30829620361328</t>
  </si>
  <si>
    <t>30.30008316040039</t>
  </si>
  <si>
    <t>29.999292373657227</t>
  </si>
  <si>
    <t>30.388551712036133</t>
  </si>
  <si>
    <t>29.25617027282715</t>
  </si>
  <si>
    <t>27.292190551757812</t>
  </si>
  <si>
    <t>27.469125747680664</t>
  </si>
  <si>
    <t>29.194242477416992</t>
  </si>
  <si>
    <t>29.132314682006836</t>
  </si>
  <si>
    <t>30.604150772094727</t>
  </si>
  <si>
    <t>31.215341567993164</t>
  </si>
  <si>
    <t>31.664731979370117</t>
  </si>
  <si>
    <t>35.67338562011719</t>
  </si>
  <si>
    <t>34.43303680419922</t>
  </si>
  <si>
    <t>31.511945724487305</t>
  </si>
  <si>
    <t>31.52991485595703</t>
  </si>
  <si>
    <t>31.332183837890625</t>
  </si>
  <si>
    <t>31.32319450378418</t>
  </si>
  <si>
    <t>31.772594451904297</t>
  </si>
  <si>
    <t>31.673725128173828</t>
  </si>
  <si>
    <t>29.7592830657959</t>
  </si>
  <si>
    <t>31.044565200805664</t>
  </si>
  <si>
    <t>31.143434524536133</t>
  </si>
  <si>
    <t>33.12078857421875</t>
  </si>
  <si>
    <t>31.269264221191406</t>
  </si>
  <si>
    <t>31.853483200073242</t>
  </si>
  <si>
    <t>33.26190948486328</t>
  </si>
  <si>
    <t>32.99757385253906</t>
  </si>
  <si>
    <t>32.97022247314453</t>
  </si>
  <si>
    <t>35.40401840209961</t>
  </si>
  <si>
    <t>37.1815185546875</t>
  </si>
  <si>
    <t>37.409393310546875</t>
  </si>
  <si>
    <t>37.172401428222656</t>
  </si>
  <si>
    <t>35.74128723144531</t>
  </si>
  <si>
    <t>36.95362854003906</t>
  </si>
  <si>
    <t>36.89893341064453</t>
  </si>
  <si>
    <t>38.11128234863281</t>
  </si>
  <si>
    <t>41.52042007446289</t>
  </si>
  <si>
    <t>42.5595703125</t>
  </si>
  <si>
    <t>42.36814498901367</t>
  </si>
  <si>
    <t>42.40460968017578</t>
  </si>
  <si>
    <t>42.377262115478516</t>
  </si>
  <si>
    <t>44.134212493896484</t>
  </si>
  <si>
    <t>46.041866302490234</t>
  </si>
  <si>
    <t>45.36912155151367</t>
  </si>
  <si>
    <t>46.71461868286133</t>
  </si>
  <si>
    <t>44.456756591796875</t>
  </si>
  <si>
    <t>45.037349700927734</t>
  </si>
  <si>
    <t>44.82538986206055</t>
  </si>
  <si>
    <t>45.664024353027344</t>
  </si>
  <si>
    <t>45.129512786865234</t>
  </si>
  <si>
    <t>45.74696731567383</t>
  </si>
  <si>
    <t>45.8391227722168</t>
  </si>
  <si>
    <t>47.44266128540039</t>
  </si>
  <si>
    <t>48.014034271240234</t>
  </si>
  <si>
    <t>KDJ_MACDStrategy</t>
  </si>
  <si>
    <t>545.1794240797535</t>
  </si>
  <si>
    <t>7132.460634833624</t>
  </si>
  <si>
    <t>295.085982518066</t>
  </si>
  <si>
    <t>7597.400091029192</t>
  </si>
  <si>
    <t>404.69449946351415</t>
  </si>
  <si>
    <t>7714.635821535539</t>
  </si>
  <si>
    <t>354.00355148535346</t>
  </si>
  <si>
    <t>8114.017285560801</t>
  </si>
  <si>
    <t>432.20854407111983</t>
  </si>
  <si>
    <t>8449.112973390413</t>
  </si>
  <si>
    <t>293.5699133920334</t>
  </si>
  <si>
    <t>8118.4495275680265</t>
  </si>
  <si>
    <t>410.5303885303265</t>
  </si>
  <si>
    <t>7372.831379829114</t>
  </si>
  <si>
    <t>371.82942280697443</t>
  </si>
  <si>
    <t>7770.417302038326</t>
  </si>
  <si>
    <t>322.41539457888484</t>
  </si>
  <si>
    <t>8236.477185321784</t>
  </si>
  <si>
    <t>417.81562719987596</t>
  </si>
  <si>
    <t>8703.799452204481</t>
  </si>
  <si>
    <t>487.86744842309236</t>
  </si>
  <si>
    <t>6867.088282644805</t>
  </si>
  <si>
    <t>421.5959488360295</t>
  </si>
  <si>
    <t>7994.810413676696</t>
  </si>
  <si>
    <t>372.2143996799823</t>
  </si>
  <si>
    <t>8763.263740146484</t>
  </si>
  <si>
    <t>395.42482713015306</t>
  </si>
  <si>
    <t>9542.47415072492</t>
  </si>
  <si>
    <t>9937.443023408956</t>
  </si>
  <si>
    <t>10041.705414319926</t>
  </si>
  <si>
    <t>9671.575116315356</t>
  </si>
  <si>
    <t>9761.935977128387</t>
  </si>
  <si>
    <t>9734.130171403198</t>
  </si>
  <si>
    <t>9871.408467502659</t>
  </si>
  <si>
    <t>9810.59041729473</t>
  </si>
  <si>
    <t>9834.91855255434</t>
  </si>
  <si>
    <t>9767.149737297443</t>
  </si>
  <si>
    <t>9880.098982960855</t>
  </si>
  <si>
    <t>9933.969928825569</t>
  </si>
  <si>
    <t>9883.572992720683</t>
  </si>
  <si>
    <t>9398.753698643473</t>
  </si>
  <si>
    <t>9548.197435137396</t>
  </si>
  <si>
    <t>9581.21242514945</t>
  </si>
  <si>
    <t>9666.3613561463</t>
  </si>
  <si>
    <t>9730.653416114057</t>
  </si>
  <si>
    <t>9602.064720296356</t>
  </si>
  <si>
    <t>9678.525881364325</t>
  </si>
  <si>
    <t>9862.720697573777</t>
  </si>
  <si>
    <t>9801.902647365849</t>
  </si>
  <si>
    <t>9796.689802373232</t>
  </si>
  <si>
    <t>9842.209763238361</t>
  </si>
  <si>
    <t>9740.66270081986</t>
  </si>
  <si>
    <t>9808.94401488221</t>
  </si>
  <si>
    <t>9773.92844917601</t>
  </si>
  <si>
    <t>9619.852089551357</t>
  </si>
  <si>
    <t>9618.104102554185</t>
  </si>
  <si>
    <t>9504.296421391638</t>
  </si>
  <si>
    <t>9516.552464253493</t>
  </si>
  <si>
    <t>9500.794956338663</t>
  </si>
  <si>
    <t>9392.242218284893</t>
  </si>
  <si>
    <t>9362.474274275966</t>
  </si>
  <si>
    <t>9457.023897647145</t>
  </si>
  <si>
    <t>9570.82791810394</t>
  </si>
  <si>
    <t>9399.247893920161</t>
  </si>
  <si>
    <t>9393.992035634943</t>
  </si>
  <si>
    <t>9460.523532347244</t>
  </si>
  <si>
    <t>9481.535068194416</t>
  </si>
  <si>
    <t>9499.045138988613</t>
  </si>
  <si>
    <t>9241.668238889657</t>
  </si>
  <si>
    <t>9176.888389880283</t>
  </si>
  <si>
    <t>9140.115685412527</t>
  </si>
  <si>
    <t>9014.057452446754</t>
  </si>
  <si>
    <t>8993.045001423143</t>
  </si>
  <si>
    <t>8896.749221407668</t>
  </si>
  <si>
    <t>8877.4911636163</t>
  </si>
  <si>
    <t>9045.57521380573</t>
  </si>
  <si>
    <t>8942.273758154988</t>
  </si>
  <si>
    <t>8891.496108651765</t>
  </si>
  <si>
    <t>8949.273027555188</t>
  </si>
  <si>
    <t>8742.674692135895</t>
  </si>
  <si>
    <t>8704.157661376717</t>
  </si>
  <si>
    <t>8763.685312806629</t>
  </si>
  <si>
    <t>8914.258377025426</t>
  </si>
  <si>
    <t>8905.503799216547</t>
  </si>
  <si>
    <t>8812.70856907761</t>
  </si>
  <si>
    <t>8968.533830875871</t>
  </si>
  <si>
    <t>8886.242995895864</t>
  </si>
  <si>
    <t>9063.082539070612</t>
  </si>
  <si>
    <t>8965.034196175773</t>
  </si>
  <si>
    <t>9091.093344317984</t>
  </si>
  <si>
    <t>9056.078693788222</t>
  </si>
  <si>
    <t>8837.22065480132</t>
  </si>
  <si>
    <t>9077.089314458954</t>
  </si>
  <si>
    <t>8772.439890615507</t>
  </si>
  <si>
    <t>8856.479627769128</t>
  </si>
  <si>
    <t>8926.51441988728</t>
  </si>
  <si>
    <t>8833.718274571904</t>
  </si>
  <si>
    <t>8845.975232610199</t>
  </si>
  <si>
    <t>8912.507644498937</t>
  </si>
  <si>
    <t>8821.464062062927</t>
  </si>
  <si>
    <t>8868.736585807419</t>
  </si>
  <si>
    <t>8947.524125381577</t>
  </si>
  <si>
    <t>8870.906469142656</t>
  </si>
  <si>
    <t>8821.463146886488</t>
  </si>
  <si>
    <t>8899.156135440426</t>
  </si>
  <si>
    <t>9049.251477558424</t>
  </si>
  <si>
    <t>8950.364833046093</t>
  </si>
  <si>
    <t>8847.948353011196</t>
  </si>
  <si>
    <t>8671.369635121366</t>
  </si>
  <si>
    <t>8369.419981770934</t>
  </si>
  <si>
    <t>7963.287100271446</t>
  </si>
  <si>
    <t>7728.4363530250685</t>
  </si>
  <si>
    <t>8164.586564112922</t>
  </si>
  <si>
    <t>8267.001671383161</t>
  </si>
  <si>
    <t>8162.82164635164</t>
  </si>
  <si>
    <t>7906.782276617276</t>
  </si>
  <si>
    <t>7957.989143870067</t>
  </si>
  <si>
    <t>7988.004185517338</t>
  </si>
  <si>
    <t>7908.5458216139</t>
  </si>
  <si>
    <t>8127.505445185454</t>
  </si>
  <si>
    <t>7959.756807160664</t>
  </si>
  <si>
    <t>7929.735359278324</t>
  </si>
  <si>
    <t>7897.951281575799</t>
  </si>
  <si>
    <t>7873.231908388811</t>
  </si>
  <si>
    <t>7802.598590880002</t>
  </si>
  <si>
    <t>7822.024125959582</t>
  </si>
  <si>
    <t>7769.048680239756</t>
  </si>
  <si>
    <t>7682.526526997219</t>
  </si>
  <si>
    <t>7668.399863495457</t>
  </si>
  <si>
    <t>7532.433015232096</t>
  </si>
  <si>
    <t>7477.69173657455</t>
  </si>
  <si>
    <t>7419.421995159098</t>
  </si>
  <si>
    <t>7378.806922415094</t>
  </si>
  <si>
    <t>7163.3807950718565</t>
  </si>
  <si>
    <t>7147.4892138088135</t>
  </si>
  <si>
    <t>7218.120700964746</t>
  </si>
  <si>
    <t>7317.0045999477625</t>
  </si>
  <si>
    <t>7417.655247044939</t>
  </si>
  <si>
    <t>7564.217550522841</t>
  </si>
  <si>
    <t>7581.875422311823</t>
  </si>
  <si>
    <t>7659.571156395075</t>
  </si>
  <si>
    <t>7800.834588295158</t>
  </si>
  <si>
    <t>8178.7136852029025</t>
  </si>
  <si>
    <t>7952.6921026451255</t>
  </si>
  <si>
    <t>7966.818766146887</t>
  </si>
  <si>
    <t>7980.944056883991</t>
  </si>
  <si>
    <t>7984.47618034765</t>
  </si>
  <si>
    <t>7874.995453385435</t>
  </si>
  <si>
    <t>7862.636453174271</t>
  </si>
  <si>
    <t>7820.257377845423</t>
  </si>
  <si>
    <t>8083.360994507108</t>
  </si>
  <si>
    <t>8288.192581812242</t>
  </si>
  <si>
    <t>8219.329673123344</t>
  </si>
  <si>
    <t>8139.863987808402</t>
  </si>
  <si>
    <t>8302.32107566688</t>
  </si>
  <si>
    <t>8134.567861759897</t>
  </si>
  <si>
    <t>8212.26359584315</t>
  </si>
  <si>
    <t>8099.25257577015</t>
  </si>
  <si>
    <t>8051.576001628142</t>
  </si>
  <si>
    <t>7968.581853555292</t>
  </si>
  <si>
    <t>8058.637045437928</t>
  </si>
  <si>
    <t>8018.026090987896</t>
  </si>
  <si>
    <t>7725.393391367685</t>
  </si>
  <si>
    <t>7716.4736242116915</t>
  </si>
  <si>
    <t>7680.784946235113</t>
  </si>
  <si>
    <t>7659.371190343304</t>
  </si>
  <si>
    <t>7871.709054795462</t>
  </si>
  <si>
    <t>7907.398647948478</t>
  </si>
  <si>
    <t>7900.260271729656</t>
  </si>
  <si>
    <t>7894.908777506635</t>
  </si>
  <si>
    <t>8009.104951067246</t>
  </si>
  <si>
    <t>7975.200867145373</t>
  </si>
  <si>
    <t>8012.675054353094</t>
  </si>
  <si>
    <t>7695.06078349632</t>
  </si>
  <si>
    <t>7612.980896685342</t>
  </si>
  <si>
    <t>7723.60879731298</t>
  </si>
  <si>
    <t>7643.3130469684875</t>
  </si>
  <si>
    <t>7557.664887224537</t>
  </si>
  <si>
    <t>7575.508082242278</t>
  </si>
  <si>
    <t>7461.308705564134</t>
  </si>
  <si>
    <t>7348.894380528914</t>
  </si>
  <si>
    <t>7248.973129053071</t>
  </si>
  <si>
    <t>7354.249535457688</t>
  </si>
  <si>
    <t>7429.19287640272</t>
  </si>
  <si>
    <t>7275.736548815024</t>
  </si>
  <si>
    <t>7111.5763176048495</t>
  </si>
  <si>
    <t>7200.795953399307</t>
  </si>
  <si>
    <t>7263.246220784962</t>
  </si>
  <si>
    <t>7384.58351609371</t>
  </si>
  <si>
    <t>7418.4853120744865</t>
  </si>
  <si>
    <t>7347.112074415303</t>
  </si>
  <si>
    <t>7441.6836620210015</t>
  </si>
  <si>
    <t>7361.385166147195</t>
  </si>
  <si>
    <t>7272.170563823148</t>
  </si>
  <si>
    <t>7266.816781659031</t>
  </si>
  <si>
    <t>7323.915097233446</t>
  </si>
  <si>
    <t>7216.854554362343</t>
  </si>
  <si>
    <t>7020.574833285002</t>
  </si>
  <si>
    <t>6950.986647268743</t>
  </si>
  <si>
    <t>7040.204910298544</t>
  </si>
  <si>
    <t>7031.282397613235</t>
  </si>
  <si>
    <t>6977.751897383574</t>
  </si>
  <si>
    <t>7065.18465118223</t>
  </si>
  <si>
    <t>7043.77135287864</t>
  </si>
  <si>
    <t>6904.594065669686</t>
  </si>
  <si>
    <t>6842.141052754715</t>
  </si>
  <si>
    <t>6872.475490978957</t>
  </si>
  <si>
    <t>7049.1251350427565</t>
  </si>
  <si>
    <t>6358.5833293977175</t>
  </si>
  <si>
    <t>6410.328777984454</t>
  </si>
  <si>
    <t>6417.466239026838</t>
  </si>
  <si>
    <t>6371.07319983956</t>
  </si>
  <si>
    <t>6649.431434963222</t>
  </si>
  <si>
    <t>6628.019967012509</t>
  </si>
  <si>
    <t>6586.979794812911</t>
  </si>
  <si>
    <t>6642.294431509058</t>
  </si>
  <si>
    <t>6802.885017021603</t>
  </si>
  <si>
    <t>6785.041822003863</t>
  </si>
  <si>
    <t>6676.196685078054</t>
  </si>
  <si>
    <t>6813.59075099696</t>
  </si>
  <si>
    <t>6751.140026023086</t>
  </si>
  <si>
    <t>6530.65892162284</t>
  </si>
  <si>
    <t>6718.60870675868</t>
  </si>
  <si>
    <t>6888.488333120076</t>
  </si>
  <si>
    <t>6975.233331825343</t>
  </si>
  <si>
    <t>6928.245885541383</t>
  </si>
  <si>
    <t>6691.502553420578</t>
  </si>
  <si>
    <t>6752.94704190053</t>
  </si>
  <si>
    <t>6724.031584743889</t>
  </si>
  <si>
    <t>6818.006019723589</t>
  </si>
  <si>
    <t>6832.463061919581</t>
  </si>
  <si>
    <t>6913.788385757172</t>
  </si>
  <si>
    <t>6996.918895119331</t>
  </si>
  <si>
    <t>7166.798521480729</t>
  </si>
  <si>
    <t>7176.9035490720335</t>
  </si>
  <si>
    <t>7332.451449868188</t>
  </si>
  <si>
    <t>7539.283555775825</t>
  </si>
  <si>
    <t>7595.691728009013</t>
  </si>
  <si>
    <t>7433.305733366416</t>
  </si>
  <si>
    <t>7467.493633335484</t>
  </si>
  <si>
    <t>7457.23627846056</t>
  </si>
  <si>
    <t>7602.529393644931</t>
  </si>
  <si>
    <t>7504.991093630878</t>
  </si>
  <si>
    <t>7513.265221597301</t>
  </si>
  <si>
    <t>7401.5480384831535</t>
  </si>
  <si>
    <t>7397.411310327848</t>
  </si>
  <si>
    <t>7396.030385975306</t>
  </si>
  <si>
    <t>7394.651476590205</t>
  </si>
  <si>
    <t>7488.440151074777</t>
  </si>
  <si>
    <t>7502.23260320486</t>
  </si>
  <si>
    <t>7607.054567737687</t>
  </si>
  <si>
    <t>7427.752690046593</t>
  </si>
  <si>
    <t>7462.23415619971</t>
  </si>
  <si>
    <t>7481.544260837642</t>
  </si>
  <si>
    <t>7412.582000187221</t>
  </si>
  <si>
    <t>7338.1034303405795</t>
  </si>
  <si>
    <t>7429.132942743321</t>
  </si>
  <si>
    <t>7402.927619524068</t>
  </si>
  <si>
    <t>7458.097428044405</t>
  </si>
  <si>
    <t>7408.444600376102</t>
  </si>
  <si>
    <t>7327.069468636512</t>
  </si>
  <si>
    <t>7380.859696115934</t>
  </si>
  <si>
    <t>7431.890761513525</t>
  </si>
  <si>
    <t>7371.204643796968</t>
  </si>
  <si>
    <t>7362.930515830544</t>
  </si>
  <si>
    <t>7336.725192611291</t>
  </si>
  <si>
    <t>7306.3811262692925</t>
  </si>
  <si>
    <t>7251.211989404769</t>
  </si>
  <si>
    <t>7365.688334600748</t>
  </si>
  <si>
    <t>7500.852350508132</t>
  </si>
  <si>
    <t>7622.224585941246</t>
  </si>
  <si>
    <t>7717.39216981092</t>
  </si>
  <si>
    <t>7724.730750433921</t>
  </si>
  <si>
    <t>7805.489292191963</t>
  </si>
  <si>
    <t>7848.754251438062</t>
  </si>
  <si>
    <t>7945.226416270666</t>
  </si>
  <si>
    <t>7943.770579817769</t>
  </si>
  <si>
    <t>7981.604068187504</t>
  </si>
  <si>
    <t>8106.74069064743</t>
  </si>
  <si>
    <t>8144.710848822913</t>
  </si>
  <si>
    <t>8095.878433716778</t>
  </si>
  <si>
    <t>8084.717635047671</t>
  </si>
  <si>
    <t>8020.5405399798</t>
  </si>
  <si>
    <t>8078.950032219325</t>
  </si>
  <si>
    <t>8017.020046469094</t>
  </si>
  <si>
    <t>8042.354919295619</t>
  </si>
  <si>
    <t>8062.060339465687</t>
  </si>
  <si>
    <t>8053.614492000666</t>
  </si>
  <si>
    <t>8132.431500935997</t>
  </si>
  <si>
    <t>8138.062955768857</t>
  </si>
  <si>
    <t>8161.98829640683</t>
  </si>
  <si>
    <t>8178.879991336873</t>
  </si>
  <si>
    <t>8254.881272855773</t>
  </si>
  <si>
    <t>8246.436760175022</t>
  </si>
  <si>
    <t>8399.850857577778</t>
  </si>
  <si>
    <t>8261.918922916513</t>
  </si>
  <si>
    <t>8437.852165729364</t>
  </si>
  <si>
    <t>8484.914531175946</t>
  </si>
  <si>
    <t>8582.294784547747</t>
  </si>
  <si>
    <t>8603.775263432242</t>
  </si>
  <si>
    <t>8653.89615447845</t>
  </si>
  <si>
    <t>8685.402169677895</t>
  </si>
  <si>
    <t>8734.090938258088</t>
  </si>
  <si>
    <t>8666.959094202823</t>
  </si>
  <si>
    <t>8724.707785941648</t>
  </si>
  <si>
    <t>8711.714109608236</t>
  </si>
  <si>
    <t>8883.512444143089</t>
  </si>
  <si>
    <t>9037.987461356714</t>
  </si>
  <si>
    <t>8978.795782306235</t>
  </si>
  <si>
    <t>8896.506799529354</t>
  </si>
  <si>
    <t>8718.933120483622</t>
  </si>
  <si>
    <t>8734.813450493195</t>
  </si>
  <si>
    <t>8802.66576962501</t>
  </si>
  <si>
    <t>8623.650461373327</t>
  </si>
  <si>
    <t>8233.85443148085</t>
  </si>
  <si>
    <t>8219.416409730078</t>
  </si>
  <si>
    <t>8268.501745176158</t>
  </si>
  <si>
    <t>8230.96777780469</t>
  </si>
  <si>
    <t>8197.761414262477</t>
  </si>
  <si>
    <t>8150.120424233757</t>
  </si>
  <si>
    <t>8171.775419701357</t>
  </si>
  <si>
    <t>7976.877065228692</t>
  </si>
  <si>
    <t>7973.989053446826</t>
  </si>
  <si>
    <t>8021.631401581252</t>
  </si>
  <si>
    <t>7715.568699883014</t>
  </si>
  <si>
    <t>7533.664700796614</t>
  </si>
  <si>
    <t>7854.162708034213</t>
  </si>
  <si>
    <t>7819.516073391758</t>
  </si>
  <si>
    <t>7855.606374398721</t>
  </si>
  <si>
    <t>8007.195416989038</t>
  </si>
  <si>
    <t>7675.146041676827</t>
  </si>
  <si>
    <t>7874.374037137307</t>
  </si>
  <si>
    <t>7969.657375300453</t>
  </si>
  <si>
    <t>7825.290738849785</t>
  </si>
  <si>
    <t>7799.30338618296</t>
  </si>
  <si>
    <t>7864.269730691465</t>
  </si>
  <si>
    <t>7885.924726159065</t>
  </si>
  <si>
    <t>8053.3920616004</t>
  </si>
  <si>
    <t>8020.18637711104</t>
  </si>
  <si>
    <t>8099.5900643174655</t>
  </si>
  <si>
    <t>8030.293399768292</t>
  </si>
  <si>
    <t>8004.308084260024</t>
  </si>
  <si>
    <t>8047.618075195224</t>
  </si>
  <si>
    <t>7910.467733408532</t>
  </si>
  <si>
    <t>8014.413748811571</t>
  </si>
  <si>
    <t>7884.4803807417065</t>
  </si>
  <si>
    <t>7737.2264115620255</t>
  </si>
  <si>
    <t>7672.2580298949615</t>
  </si>
  <si>
    <t>7537.995020837282</t>
  </si>
  <si>
    <t>7680.920707134854</t>
  </si>
  <si>
    <t>7828.177392525946</t>
  </si>
  <si>
    <t>7784.867401590745</t>
  </si>
  <si>
    <t>7758.8807279767725</t>
  </si>
  <si>
    <t>7922.017743377439</t>
  </si>
  <si>
    <t>8038.95471890248</t>
  </si>
  <si>
    <t>8119.802751526264</t>
  </si>
  <si>
    <t>8062.056096945997</t>
  </si>
  <si>
    <t>8238.184072468664</t>
  </si>
  <si>
    <t>8242.516429667889</t>
  </si>
  <si>
    <t>8228.079766022824</t>
  </si>
  <si>
    <t>8333.468089684664</t>
  </si>
  <si>
    <t>8269.945411540664</t>
  </si>
  <si>
    <t>8244.461237037573</t>
  </si>
  <si>
    <t>8176.02153718831</t>
  </si>
  <si>
    <t>8002.732681642124</t>
  </si>
  <si>
    <t>8141.071365920768</t>
  </si>
  <si>
    <t>8084.279459651176</t>
  </si>
  <si>
    <t>8337.65920389056</t>
  </si>
  <si>
    <t>8633.269924082453</t>
  </si>
  <si>
    <t>8621.620093344223</t>
  </si>
  <si>
    <t>8883.737889690134</t>
  </si>
  <si>
    <t>8828.402551789246</t>
  </si>
  <si>
    <t>8857.52441242341</t>
  </si>
  <si>
    <t>8886.649668321837</t>
  </si>
  <si>
    <t>8835.68267742136</t>
  </si>
  <si>
    <t>8623.075982660077</t>
  </si>
  <si>
    <t>8570.653102443746</t>
  </si>
  <si>
    <t>8365.327212367429</t>
  </si>
  <si>
    <t>8427.942675900431</t>
  </si>
  <si>
    <t>8270.67335619859</t>
  </si>
  <si>
    <t>8181.845773504572</t>
  </si>
  <si>
    <t>7992.538061166894</t>
  </si>
  <si>
    <t>8011.469375642944</t>
  </si>
  <si>
    <t>8017.293611959206</t>
  </si>
  <si>
    <t>8040.592594382813</t>
  </si>
  <si>
    <t>7929.9212395281875</t>
  </si>
  <si>
    <t>7877.498359311858</t>
  </si>
  <si>
    <t>7819.250563726414</t>
  </si>
  <si>
    <t>7809.055943251184</t>
  </si>
  <si>
    <t>7893.516537050498</t>
  </si>
  <si>
    <t>7918.271408789958</t>
  </si>
  <si>
    <t>8018.749501275059</t>
  </si>
  <si>
    <t>8079.9124707564715</t>
  </si>
  <si>
    <t>8058.067340490158</t>
  </si>
  <si>
    <t>8033.3117896978465</t>
  </si>
  <si>
    <t>7932.833018159892</t>
  </si>
  <si>
    <t>8028.942084591731</t>
  </si>
  <si>
    <t>8056.612130227159</t>
  </si>
  <si>
    <t>7988.170393219337</t>
  </si>
  <si>
    <t>7966.32662105873</t>
  </si>
  <si>
    <t>7871.6727648898905</t>
  </si>
  <si>
    <t>7868.760986258186</t>
  </si>
  <si>
    <t>7975.063994112403</t>
  </si>
  <si>
    <t>8117.771704444308</t>
  </si>
  <si>
    <t>7928.464671159483</t>
  </si>
  <si>
    <t>7870.218233679743</t>
  </si>
  <si>
    <t>7945.940775372533</t>
  </si>
  <si>
    <t>7996.907087220156</t>
  </si>
  <si>
    <t>8098.842427126815</t>
  </si>
  <si>
    <t>8004.187212852272</t>
  </si>
  <si>
    <t>8034.768358066551</t>
  </si>
  <si>
    <t>7883.32259562812</t>
  </si>
  <si>
    <t>7807.5993748824785</t>
  </si>
  <si>
    <t>7909.746579279131</t>
  </si>
  <si>
    <t>7789.228279009777</t>
  </si>
  <si>
    <t>7878.881589972489</t>
  </si>
  <si>
    <t>7931.793388242649</t>
  </si>
  <si>
    <t>7936.201799361359</t>
  </si>
  <si>
    <t>7990.58238895157</t>
  </si>
  <si>
    <t>7886.2309789955625</t>
  </si>
  <si>
    <t>7820.09326831642</t>
  </si>
  <si>
    <t>7911.217407757739</t>
  </si>
  <si>
    <t>8012.629197915087</t>
  </si>
  <si>
    <t>7965.595960189393</t>
  </si>
  <si>
    <t>8000.871397773303</t>
  </si>
  <si>
    <t>7896.519308764444</t>
  </si>
  <si>
    <t>7809.804259494687</t>
  </si>
  <si>
    <t>7781.879569039556</t>
  </si>
  <si>
    <t>7852.427727995966</t>
  </si>
  <si>
    <t>7893.579688965784</t>
  </si>
  <si>
    <t>7921.505737526621</t>
  </si>
  <si>
    <t>7877.412119599585</t>
  </si>
  <si>
    <t>8043.4921500631735</t>
  </si>
  <si>
    <t>8118.450078243998</t>
  </si>
  <si>
    <t>7957.227834085811</t>
  </si>
  <si>
    <t>8083.13608879803</t>
  </si>
  <si>
    <t>8133.805004607237</t>
  </si>
  <si>
    <t>7817.503105859086</t>
  </si>
  <si>
    <t>7900.417553971044</t>
  </si>
  <si>
    <t>7677.779796452808</t>
  </si>
  <si>
    <t>7264.744138437299</t>
  </si>
  <si>
    <t>7094.311169862327</t>
  </si>
  <si>
    <t>6985.293263163401</t>
  </si>
  <si>
    <t>6962.262260254773</t>
  </si>
  <si>
    <t>6966.869170246721</t>
  </si>
  <si>
    <t>7072.814621267308</t>
  </si>
  <si>
    <t>7043.641544642896</t>
  </si>
  <si>
    <t>6868.600956665752</t>
  </si>
  <si>
    <t>6896.2374507458835</t>
  </si>
  <si>
    <t>6695.094823002218</t>
  </si>
  <si>
    <t>6764.189959958775</t>
  </si>
  <si>
    <t>6504.701178966286</t>
  </si>
  <si>
    <t>7129.625610792299</t>
  </si>
  <si>
    <t>7296.988961329826</t>
  </si>
  <si>
    <t>7111.200099055172</t>
  </si>
  <si>
    <t>7378.366826897503</t>
  </si>
  <si>
    <t>7375.295790039611</t>
  </si>
  <si>
    <t>7485.848151052148</t>
  </si>
  <si>
    <t>7402.934412350413</t>
  </si>
  <si>
    <t>7499.667462207549</t>
  </si>
  <si>
    <t>7570.297053477717</t>
  </si>
  <si>
    <t>7686.992907026483</t>
  </si>
  <si>
    <t>7625.573588689096</t>
  </si>
  <si>
    <t>7507.344699647166</t>
  </si>
  <si>
    <t>7415.217140961533</t>
  </si>
  <si>
    <t>7458.21023815157</t>
  </si>
  <si>
    <t>7487.703968197041</t>
  </si>
  <si>
    <t>7523.4092941602075</t>
  </si>
  <si>
    <t>7579.294503343423</t>
  </si>
  <si>
    <t>7587.054741779199</t>
  </si>
  <si>
    <t>7510.99035878616</t>
  </si>
  <si>
    <t>7497.019233842912</t>
  </si>
  <si>
    <t>7382.145855158531</t>
  </si>
  <si>
    <t>7506.333080668336</t>
  </si>
  <si>
    <t>7483.048818309889</t>
  </si>
  <si>
    <t>7388.355322845555</t>
  </si>
  <si>
    <t>7580.845983502399</t>
  </si>
  <si>
    <t>7754.710369328842</t>
  </si>
  <si>
    <t>7542.036987811056</t>
  </si>
  <si>
    <t>7414.744673752626</t>
  </si>
  <si>
    <t>7358.860173979636</t>
  </si>
  <si>
    <t>7289.003130442949</t>
  </si>
  <si>
    <t>7262.614488946102</t>
  </si>
  <si>
    <t>7281.242892007173</t>
  </si>
  <si>
    <t>7098.064659355306</t>
  </si>
  <si>
    <t>7153.950577948744</t>
  </si>
  <si>
    <t>6829.507487474752</t>
  </si>
  <si>
    <t>6800.0123386088335</t>
  </si>
  <si>
    <t>6713.081209810947</t>
  </si>
  <si>
    <t>6551.6371781789985</t>
  </si>
  <si>
    <t>6483.332324211513</t>
  </si>
  <si>
    <t>6241.16627676359</t>
  </si>
  <si>
    <t>6560.951025004422</t>
  </si>
  <si>
    <t>6678.930201647651</t>
  </si>
  <si>
    <t>6590.444755049894</t>
  </si>
  <si>
    <t>6675.8251130990275</t>
  </si>
  <si>
    <t>6778.279556409362</t>
  </si>
  <si>
    <t>6970.77092647643</t>
  </si>
  <si>
    <t>7049.941816838539</t>
  </si>
  <si>
    <t>7141.529514344025</t>
  </si>
  <si>
    <t>7040.6272606028915</t>
  </si>
  <si>
    <t>7366.62183123586</t>
  </si>
  <si>
    <t>7433.3723674034745</t>
  </si>
  <si>
    <t>7450.90368250011</t>
  </si>
  <si>
    <t>7412.664278493008</t>
  </si>
  <si>
    <t>7492.330363921676</t>
  </si>
  <si>
    <t>7428.597063307844</t>
  </si>
  <si>
    <t>7626.169358623777</t>
  </si>
  <si>
    <t>7699.461609675014</t>
  </si>
  <si>
    <t>7779.125533749197</t>
  </si>
  <si>
    <t>7830.111886059663</t>
  </si>
  <si>
    <t>7704.241084893718</t>
  </si>
  <si>
    <t>7755.22671675269</t>
  </si>
  <si>
    <t>7876.3173222484365</t>
  </si>
  <si>
    <t>7790.27884334533</t>
  </si>
  <si>
    <t>7640.507784279886</t>
  </si>
  <si>
    <t>7654.848371290483</t>
  </si>
  <si>
    <t>7645.287979950085</t>
  </si>
  <si>
    <t>7407.884803274304</t>
  </si>
  <si>
    <t>7500.297116554841</t>
  </si>
  <si>
    <t>7513.04334440671</t>
  </si>
  <si>
    <t>7599.082543761312</t>
  </si>
  <si>
    <t>7552.875666669549</t>
  </si>
  <si>
    <t>7254.927187245894</t>
  </si>
  <si>
    <t>7463.650630803475</t>
  </si>
  <si>
    <t>7364.8652035970035</t>
  </si>
  <si>
    <t>7282.013281656864</t>
  </si>
  <si>
    <t>7265.893899904789</t>
  </si>
  <si>
    <t>7227.209256873694</t>
  </si>
  <si>
    <t>7141.778839032479</t>
  </si>
  <si>
    <t>7099.870896012166</t>
  </si>
  <si>
    <t>7056.348421191263</t>
  </si>
  <si>
    <t>7135.332239054041</t>
  </si>
  <si>
    <t>7446.426796909363</t>
  </si>
  <si>
    <t>7496.395151257208</t>
  </si>
  <si>
    <t>7567.318557792453</t>
  </si>
  <si>
    <t>7620.512373484003</t>
  </si>
  <si>
    <t>7415.800403851316</t>
  </si>
  <si>
    <t>7457.709787774619</t>
  </si>
  <si>
    <t>7386.786381239374</t>
  </si>
  <si>
    <t>7451.26174689319</t>
  </si>
  <si>
    <t>7301.355963398159</t>
  </si>
  <si>
    <t>7217.537916003047</t>
  </si>
  <si>
    <t>7251.388329501808</t>
  </si>
  <si>
    <t>7296.52101341433</t>
  </si>
  <si>
    <t>7394.846792566907</t>
  </si>
  <si>
    <t>7401.292672093849</t>
  </si>
  <si>
    <t>7194.970493369544</t>
  </si>
  <si>
    <t>7248.164309061093</t>
  </si>
  <si>
    <t>7228.8216273197995</t>
  </si>
  <si>
    <t>7290.072972532902</t>
  </si>
  <si>
    <t>7354.549058638213</t>
  </si>
  <si>
    <t>7423.8600947273535</t>
  </si>
  <si>
    <t>7427.082674265078</t>
  </si>
  <si>
    <t>7481.8881399512375</t>
  </si>
  <si>
    <t>7443.203496920143</t>
  </si>
  <si>
    <t>7352.937408643604</t>
  </si>
  <si>
    <t>7338.429676886138</t>
  </si>
  <si>
    <t>7327.145965569386</t>
  </si>
  <si>
    <t>7230.433277314409</t>
  </si>
  <si>
    <t>7138.554098140269</t>
  </si>
  <si>
    <t>7238.491527287456</t>
  </si>
  <si>
    <t>7183.687502504286</t>
  </si>
  <si>
    <t>7222.373586438371</t>
  </si>
  <si>
    <t>7341.653697326852</t>
  </si>
  <si>
    <t>7261.058229469465</t>
  </si>
  <si>
    <t>7388.398751685479</t>
  </si>
  <si>
    <t>7483.500510397342</t>
  </si>
  <si>
    <t>7784.925168285006</t>
  </si>
  <si>
    <t>7662.076076762342</t>
  </si>
  <si>
    <t>7700.63815801599</t>
  </si>
  <si>
    <t>7842.032729529101</t>
  </si>
  <si>
    <t>7640.040601760258</t>
  </si>
  <si>
    <t>7399.486392737769</t>
  </si>
  <si>
    <t>7676.766667013471</t>
  </si>
  <si>
    <t>7509.4109769890765</t>
  </si>
  <si>
    <t>7505.692162282788</t>
  </si>
  <si>
    <t>7572.634109992859</t>
  </si>
  <si>
    <t>7633.997425268887</t>
  </si>
  <si>
    <t>7513.129791695365</t>
  </si>
  <si>
    <t>7578.212742426901</t>
  </si>
  <si>
    <t>7548.460583278154</t>
  </si>
  <si>
    <t>7282.552610165625</t>
  </si>
  <si>
    <t>7343.915104692436</t>
  </si>
  <si>
    <t>7154.245705681092</t>
  </si>
  <si>
    <t>7275.11416000383</t>
  </si>
  <si>
    <t>7503.833165304252</t>
  </si>
  <si>
    <t>7593.088822001274</t>
  </si>
  <si>
    <t>7399.702249782075</t>
  </si>
  <si>
    <t>7511.269973967613</t>
  </si>
  <si>
    <t>7643.294872409218</t>
  </si>
  <si>
    <t>7654.452137277302</t>
  </si>
  <si>
    <t>7790.196671174414</t>
  </si>
  <si>
    <t>7989.163517326091</t>
  </si>
  <si>
    <t>8102.5943422362525</t>
  </si>
  <si>
    <t>8193.70899591181</t>
  </si>
  <si>
    <t>8230.486093247417</t>
  </si>
  <si>
    <t>8092.6840846351815</t>
  </si>
  <si>
    <t>8268.431228952213</t>
  </si>
  <si>
    <t>8452.164595990584</t>
  </si>
  <si>
    <t>8717.778782961088</t>
  </si>
  <si>
    <t>8631.903088705212</t>
  </si>
  <si>
    <t>8689.819070102574</t>
  </si>
  <si>
    <t>8668.052758289166</t>
  </si>
  <si>
    <t>8764.00319290725</t>
  </si>
  <si>
    <t>8786.579524256564</t>
  </si>
  <si>
    <t>8848.664230190481</t>
  </si>
  <si>
    <t>8844.902739959121</t>
  </si>
  <si>
    <t>8859.953627525332</t>
  </si>
  <si>
    <t>9019.868281532816</t>
  </si>
  <si>
    <t>9095.12354047066</t>
  </si>
  <si>
    <t>8867.47825020164</t>
  </si>
  <si>
    <t>8861.832319874022</t>
  </si>
  <si>
    <t>8890.054581550956</t>
  </si>
  <si>
    <t>8677.45935774135</t>
  </si>
  <si>
    <t>8498.72986261591</t>
  </si>
  <si>
    <t>8549.527634535363</t>
  </si>
  <si>
    <t>8647.357582608929</t>
  </si>
  <si>
    <t>8425.355759347141</t>
  </si>
  <si>
    <t>8148.7946739345425</t>
  </si>
  <si>
    <t>8248.509062104371</t>
  </si>
  <si>
    <t>8344.458675615657</t>
  </si>
  <si>
    <t>8773.408971252637</t>
  </si>
  <si>
    <t>8812.917345837237</t>
  </si>
  <si>
    <t>8683.104466962173</t>
  </si>
  <si>
    <t>8716.969374539543</t>
  </si>
  <si>
    <t>8835.496140506939</t>
  </si>
  <si>
    <t>8662.40847017514</t>
  </si>
  <si>
    <t>8613.493496138355</t>
  </si>
  <si>
    <t>8621.018118814665</t>
  </si>
  <si>
    <t>8521.306193965225</t>
  </si>
  <si>
    <t>8666.599399260678</t>
  </si>
  <si>
    <t>8727.535376787333</t>
  </si>
  <si>
    <t>8361.919511627411</t>
  </si>
  <si>
    <t>7958.2207132803205</t>
  </si>
  <si>
    <t>7880.146594712644</t>
  </si>
  <si>
    <t>7544.999539422845</t>
  </si>
  <si>
    <t>7525.958072829261</t>
  </si>
  <si>
    <t>7767.7953729561295</t>
  </si>
  <si>
    <t>7708.764363195631</t>
  </si>
  <si>
    <t>7444.074839836073</t>
  </si>
  <si>
    <t>7287.926602700722</t>
  </si>
  <si>
    <t>6634.770222608748</t>
  </si>
  <si>
    <t>6994.672826683798</t>
  </si>
  <si>
    <t>6625.24866820516</t>
  </si>
  <si>
    <t>5937.816416584539</t>
  </si>
  <si>
    <t>6855.662730589469</t>
  </si>
  <si>
    <t>6147.283223502314</t>
  </si>
  <si>
    <t>6865.184284993057</t>
  </si>
  <si>
    <t>6381.506400312137</t>
  </si>
  <si>
    <t>6225.358163176786</t>
  </si>
  <si>
    <t>6107.294501442195</t>
  </si>
  <si>
    <t>5528.404767705975</t>
  </si>
  <si>
    <t>5802.615434915723</t>
  </si>
  <si>
    <t>5972.092698666584</t>
  </si>
  <si>
    <t>6392.931280268287</t>
  </si>
  <si>
    <t>6318.666276126125</t>
  </si>
  <si>
    <t>6453.867257794941</t>
  </si>
  <si>
    <t>6415.7826823941805</t>
  </si>
  <si>
    <t>6229.166456495503</t>
  </si>
  <si>
    <t>6292.006170128117</t>
  </si>
  <si>
    <t>6080.635216550983</t>
  </si>
  <si>
    <t>6491.952654302498</t>
  </si>
  <si>
    <t>6370.080288695792</t>
  </si>
  <si>
    <t>6794.727163616213</t>
  </si>
  <si>
    <t>7040.375220382186</t>
  </si>
  <si>
    <t>6882.322426034079</t>
  </si>
  <si>
    <t>6543.366666872165</t>
  </si>
  <si>
    <t>6290.102434022157</t>
  </si>
  <si>
    <t>6552.887810722355</t>
  </si>
  <si>
    <t>6349.133443782655</t>
  </si>
  <si>
    <t>6223.453195410631</t>
  </si>
  <si>
    <t>6194.890174413459</t>
  </si>
  <si>
    <t>6303.431871191064</t>
  </si>
  <si>
    <t>6735.695743302316</t>
  </si>
  <si>
    <t>7295.543599891554</t>
  </si>
  <si>
    <t>7442.170693176715</t>
  </si>
  <si>
    <t>7097.586328374344</t>
  </si>
  <si>
    <t>6987.62316598929</t>
  </si>
  <si>
    <t>7357.689624655951</t>
  </si>
  <si>
    <t>7190.631239464633</t>
  </si>
  <si>
    <t>7399.982973296647</t>
  </si>
  <si>
    <t>7385.180187292593</t>
  </si>
  <si>
    <t>7323.855401662637</t>
  </si>
  <si>
    <t>7797.154286919789</t>
  </si>
  <si>
    <t>8295.309925079093</t>
  </si>
  <si>
    <t>8320.543040485321</t>
  </si>
  <si>
    <t>8506.34689787912</t>
  </si>
  <si>
    <t>8770.38703842165</t>
  </si>
  <si>
    <t>8914.629376454319</t>
  </si>
  <si>
    <t>8960.929276990428</t>
  </si>
  <si>
    <t>9014.352692758992</t>
  </si>
  <si>
    <t>8973.3939544098</t>
  </si>
  <si>
    <t>9153.253131486032</t>
  </si>
  <si>
    <t>9155.033273175433</t>
  </si>
  <si>
    <t>9123.180899393888</t>
  </si>
  <si>
    <t>9004.411909809396</t>
  </si>
  <si>
    <t>9204.161498209362</t>
  </si>
  <si>
    <t>9285.14062278741</t>
  </si>
  <si>
    <t>9423.704935381793</t>
  </si>
  <si>
    <t>9537.075267519835</t>
  </si>
  <si>
    <t>38.3481583749479</t>
  </si>
  <si>
    <t>29.630936895481884</t>
  </si>
  <si>
    <t>39.698387905438146</t>
  </si>
  <si>
    <t>39.22771715720131</t>
  </si>
  <si>
    <t>42.8329533971413</t>
  </si>
  <si>
    <t>43.685759084917066</t>
  </si>
  <si>
    <t>39.890667435019765</t>
  </si>
  <si>
    <t>36.50504836764714</t>
  </si>
  <si>
    <t>33.37475975667764</t>
  </si>
  <si>
    <t>33.17524402666278</t>
  </si>
  <si>
    <t>37.23543321582111</t>
  </si>
  <si>
    <t>25.93298162392285</t>
  </si>
  <si>
    <t>29.419129874726842</t>
  </si>
  <si>
    <t>42.25581172309604</t>
  </si>
  <si>
    <t>28.328149087290537</t>
  </si>
  <si>
    <t>33.3154816472559</t>
  </si>
  <si>
    <t>42.16372591244348</t>
  </si>
  <si>
    <t>42.84758057082944</t>
  </si>
  <si>
    <t>46.82086319639647</t>
  </si>
  <si>
    <t>45.42149823235834</t>
  </si>
  <si>
    <t>38.025231098013194</t>
  </si>
  <si>
    <t>39.77950820290479</t>
  </si>
  <si>
    <t>38.124417394813584</t>
  </si>
  <si>
    <t>37.291055991348706</t>
  </si>
  <si>
    <t>31.499877221526255</t>
  </si>
  <si>
    <t>32.90602618756502</t>
  </si>
  <si>
    <t>33.562870529694784</t>
  </si>
  <si>
    <t>48.66179377831851</t>
  </si>
  <si>
    <t>464.93945619556655</t>
  </si>
  <si>
    <t>117.23573050634809</t>
  </si>
  <si>
    <t>399.38146402526166</t>
  </si>
  <si>
    <t>335.09568782961264</t>
  </si>
  <si>
    <t>397.5859222092123</t>
  </si>
  <si>
    <t>466.05988328345836</t>
  </si>
  <si>
    <t>467.32226688269645</t>
  </si>
  <si>
    <t>1127.722131031891</t>
  </si>
  <si>
    <t>768.4533264697873</t>
  </si>
  <si>
    <t>779.2104105784373</t>
  </si>
  <si>
    <t>-2867.5393651663762</t>
  </si>
  <si>
    <t>-330.66344582238577</t>
  </si>
  <si>
    <t>-745.6181477389124</t>
  </si>
  <si>
    <t>-1836.7111695596755</t>
  </si>
  <si>
    <t xml:space="preserve">    - MacdCross:</t>
  </si>
  <si>
    <t xml:space="preserve">          - End: 8391.04</t>
  </si>
  <si>
    <t>37.932690102600105</t>
  </si>
  <si>
    <t>37.28550127334299</t>
  </si>
  <si>
    <t>37.63066926761848</t>
  </si>
  <si>
    <t>38.529550259040974</t>
  </si>
  <si>
    <t>38.543936887733715</t>
  </si>
  <si>
    <t>38.55831316068157</t>
  </si>
  <si>
    <t>38.50796828532751</t>
  </si>
  <si>
    <t>39.16236558401073</t>
  </si>
  <si>
    <t>38.8531493949349</t>
  </si>
  <si>
    <t>39.51472211206458</t>
  </si>
  <si>
    <t>38.522368914818</t>
  </si>
  <si>
    <t>38.19157233311093</t>
  </si>
  <si>
    <t>37.990220253912</t>
  </si>
  <si>
    <t>38.08371197308784</t>
  </si>
  <si>
    <t>37.73852301605233</t>
  </si>
  <si>
    <t>38.63742490860287</t>
  </si>
  <si>
    <t>39.32056327737703</t>
  </si>
  <si>
    <t>39.43561124253075</t>
  </si>
  <si>
    <t>39.09045416137433</t>
  </si>
  <si>
    <t>41.30066768168268</t>
  </si>
  <si>
    <t>41.30066782650028</t>
  </si>
  <si>
    <t>40.9964415653005</t>
  </si>
  <si>
    <t>41.032675018161825</t>
  </si>
  <si>
    <t>41.28616797589086</t>
  </si>
  <si>
    <t>41.1775244277707</t>
  </si>
  <si>
    <t>41.257200468593645</t>
  </si>
  <si>
    <t>40.85883289850235</t>
  </si>
  <si>
    <t>40.8805486827582</t>
  </si>
  <si>
    <t>40.858829491916424</t>
  </si>
  <si>
    <t>39.88823777775952</t>
  </si>
  <si>
    <t>40.20693390119631</t>
  </si>
  <si>
    <t>39.67093186245935</t>
  </si>
  <si>
    <t>39.50434738002363</t>
  </si>
  <si>
    <t>39.85925696553814</t>
  </si>
  <si>
    <t>39.48985550354677</t>
  </si>
  <si>
    <t>39.967908387475596</t>
  </si>
  <si>
    <t>39.518829458355334</t>
  </si>
  <si>
    <t>38.95386812129076</t>
  </si>
  <si>
    <t>39.56954370589707</t>
  </si>
  <si>
    <t>39.31602071537539</t>
  </si>
  <si>
    <t>39.33051693380477</t>
  </si>
  <si>
    <t>40.25764579636271</t>
  </si>
  <si>
    <t>39.83753252068264</t>
  </si>
  <si>
    <t>39.41018712210906</t>
  </si>
  <si>
    <t>39.46812709562121</t>
  </si>
  <si>
    <t>39.265321229662725</t>
  </si>
  <si>
    <t>38.070197596320476</t>
  </si>
  <si>
    <t>38.34544423850999</t>
  </si>
  <si>
    <t>38.866944179057796</t>
  </si>
  <si>
    <t>38.63517366469389</t>
  </si>
  <si>
    <t>38.61343788687995</t>
  </si>
  <si>
    <t>38.42512025122581</t>
  </si>
  <si>
    <t>39.06975569212804</t>
  </si>
  <si>
    <t>38.85245339067989</t>
  </si>
  <si>
    <t>37.005458024488824</t>
  </si>
  <si>
    <t>37.59215392607896</t>
  </si>
  <si>
    <t>37.98327554631047</t>
  </si>
  <si>
    <t>37.86738463957412</t>
  </si>
  <si>
    <t>38.43236663889035</t>
  </si>
  <si>
    <t>38.41063786431892</t>
  </si>
  <si>
    <t>38.772796750928364</t>
  </si>
  <si>
    <t>38.79450151257753</t>
  </si>
  <si>
    <t>38.526246067121036</t>
  </si>
  <si>
    <t>38.75248718261719</t>
  </si>
  <si>
    <t>38.54084153820914</t>
  </si>
  <si>
    <t>38.54083583825482</t>
  </si>
  <si>
    <t>38.41677494872079</t>
  </si>
  <si>
    <t>38.60652868675242</t>
  </si>
  <si>
    <t>37.789139707932854</t>
  </si>
  <si>
    <t>37.77454665443639</t>
  </si>
  <si>
    <t>37.10313043922125</t>
  </si>
  <si>
    <t>37.095832224568504</t>
  </si>
  <si>
    <t>37.14691584981328</t>
  </si>
  <si>
    <t>36.745534606600884</t>
  </si>
  <si>
    <t>37.19070149357199</t>
  </si>
  <si>
    <t>37.51181729143906</t>
  </si>
  <si>
    <t>36.9498837791547</t>
  </si>
  <si>
    <t>37.18340127818178</t>
  </si>
  <si>
    <t>36.33684020159533</t>
  </si>
  <si>
    <t>35.97194689602843</t>
  </si>
  <si>
    <t>35.46837900000837</t>
  </si>
  <si>
    <t>35.1837576819066</t>
  </si>
  <si>
    <t>35.431887714013186</t>
  </si>
  <si>
    <t>34.84074246629972</t>
  </si>
  <si>
    <t>34.541518285687125</t>
  </si>
  <si>
    <t>34.81155941707684</t>
  </si>
  <si>
    <t>34.424745780032204</t>
  </si>
  <si>
    <t>35.30781692973043</t>
  </si>
  <si>
    <t>35.62892086567378</t>
  </si>
  <si>
    <t>35.28592906459302</t>
  </si>
  <si>
    <t>34.12552933410397</t>
  </si>
  <si>
    <t>34.94292150093882</t>
  </si>
  <si>
    <t>34.3809731318438</t>
  </si>
  <si>
    <t>34.84805006789102</t>
  </si>
  <si>
    <t>34.869938491117146</t>
  </si>
  <si>
    <t>34.777434830395386</t>
  </si>
  <si>
    <t>35.21904374048986</t>
  </si>
  <si>
    <t>34.8363194598759</t>
  </si>
  <si>
    <t>34.34316346678304</t>
  </si>
  <si>
    <t>33.533532425209216</t>
  </si>
  <si>
    <t>30.950077336757005</t>
  </si>
  <si>
    <t>31.818594124777118</t>
  </si>
  <si>
    <t>30.714546359742542</t>
  </si>
  <si>
    <t>31.457939012592078</t>
  </si>
  <si>
    <t>31.62721000638814</t>
  </si>
  <si>
    <t>32.076196499782036</t>
  </si>
  <si>
    <t>31.016308097779312</t>
  </si>
  <si>
    <t>31.229765304843507</t>
  </si>
  <si>
    <t>30.9795176234452</t>
  </si>
  <si>
    <t>30.574695545405405</t>
  </si>
  <si>
    <t>31.369609741817424</t>
  </si>
  <si>
    <t>31.892194367916005</t>
  </si>
  <si>
    <t>30.74397778028464</t>
  </si>
  <si>
    <t>30.155165287426914</t>
  </si>
  <si>
    <t>30.427481867517567</t>
  </si>
  <si>
    <t>29.809222663591413</t>
  </si>
  <si>
    <t>29.85338530920837</t>
  </si>
  <si>
    <t>29.441208072083253</t>
  </si>
  <si>
    <t>27.814584732055664</t>
  </si>
  <si>
    <t>27.755703817549676</t>
  </si>
  <si>
    <t>27.961790656328123</t>
  </si>
  <si>
    <t>28.80086615720272</t>
  </si>
  <si>
    <t>29.757699862525346</t>
  </si>
  <si>
    <t>29.662016473539893</t>
  </si>
  <si>
    <t>31.406404943017726</t>
  </si>
  <si>
    <t>31.465291071010412</t>
  </si>
  <si>
    <t>30.699827057014428</t>
  </si>
  <si>
    <t>31.03840192128461</t>
  </si>
  <si>
    <t>30.950075511812894</t>
  </si>
  <si>
    <t>31.045755302530768</t>
  </si>
  <si>
    <t>30.891186584385554</t>
  </si>
  <si>
    <t>30.434847746995512</t>
  </si>
  <si>
    <t>30.368603155458164</t>
  </si>
  <si>
    <t>30.663022042274612</t>
  </si>
  <si>
    <t>31.855392645401377</t>
  </si>
  <si>
    <t>32.3632446752055</t>
  </si>
  <si>
    <t>31.759703521961526</t>
  </si>
  <si>
    <t>31.465290387689585</t>
  </si>
  <si>
    <t>31.73762621615466</t>
  </si>
  <si>
    <t>31.64194398803829</t>
  </si>
  <si>
    <t>31.295997645552195</t>
  </si>
  <si>
    <t>30.80286376475045</t>
  </si>
  <si>
    <t>31.178247517784023</t>
  </si>
  <si>
    <t>30.920626944361096</t>
  </si>
  <si>
    <t>30.98687507027953</t>
  </si>
  <si>
    <t>29.936464134450574</t>
  </si>
  <si>
    <t>29.86952603811396</t>
  </si>
  <si>
    <t>29.914147905419494</t>
  </si>
  <si>
    <t>29.7505247329968</t>
  </si>
  <si>
    <t>30.51660539734918</t>
  </si>
  <si>
    <t>30.858739385217238</t>
  </si>
  <si>
    <t>30.620724239351862</t>
  </si>
  <si>
    <t>30.501728866720878</t>
  </si>
  <si>
    <t>31.09674087474204</t>
  </si>
  <si>
    <t>31.000043743283438</t>
  </si>
  <si>
    <t>31.267802861708805</t>
  </si>
  <si>
    <t>31.178559880355486</t>
  </si>
  <si>
    <t>30.531473619931646</t>
  </si>
  <si>
    <t>29.49020889976856</t>
  </si>
  <si>
    <t>29.71333215549361</t>
  </si>
  <si>
    <t>29.27452370478147</t>
  </si>
  <si>
    <t>29.259642320344266</t>
  </si>
  <si>
    <t>28.634885764612587</t>
  </si>
  <si>
    <t>28.54562944528873</t>
  </si>
  <si>
    <t>28.776201416224627</t>
  </si>
  <si>
    <t>27.809305298479032</t>
  </si>
  <si>
    <t>28.218369151176464</t>
  </si>
  <si>
    <t>28.545630357611895</t>
  </si>
  <si>
    <t>28.52331154959336</t>
  </si>
  <si>
    <t>28.530759990330417</t>
  </si>
  <si>
    <t>28.322495913307097</t>
  </si>
  <si>
    <t>27.63823796753996</t>
  </si>
  <si>
    <t>28.10680386658777</t>
  </si>
  <si>
    <t>27.86879850543997</t>
  </si>
  <si>
    <t>26.99860091610063</t>
  </si>
  <si>
    <t>27.310986610074533</t>
  </si>
  <si>
    <t>26.901912784681993</t>
  </si>
  <si>
    <t>26.39615414034108</t>
  </si>
  <si>
    <t>27.340730268925995</t>
  </si>
  <si>
    <t>26.79778170172446</t>
  </si>
  <si>
    <t>24.402865046798382</t>
  </si>
  <si>
    <t>24.373120211244284</t>
  </si>
  <si>
    <t>24.61856001353963</t>
  </si>
  <si>
    <t>25.310259042494128</t>
  </si>
  <si>
    <t>25.347443772295524</t>
  </si>
  <si>
    <t>25.459012422736762</t>
  </si>
  <si>
    <t>26.076333999134377</t>
  </si>
  <si>
    <t>25.659831145006162</t>
  </si>
  <si>
    <t>25.295385693971372</t>
  </si>
  <si>
    <t>26.232526642919286</t>
  </si>
  <si>
    <t>25.28804174135503</t>
  </si>
  <si>
    <t>26.02627216429438</t>
  </si>
  <si>
    <t>26.591240547584214</t>
  </si>
  <si>
    <t>26.19953471818197</t>
  </si>
  <si>
    <t>26.36525364020139</t>
  </si>
  <si>
    <t>27.13361837248357</t>
  </si>
  <si>
    <t>27.457530920324558</t>
  </si>
  <si>
    <t>27.721179943175503</t>
  </si>
  <si>
    <t>28.79839717886183</t>
  </si>
  <si>
    <t>29.114780871025598</t>
  </si>
  <si>
    <t>29.182566956726674</t>
  </si>
  <si>
    <t>29.21269791243055</t>
  </si>
  <si>
    <t>29.98106410245309</t>
  </si>
  <si>
    <t>29.996131020014772</t>
  </si>
  <si>
    <t>30.84734303620963</t>
  </si>
  <si>
    <t>31.050732276073557</t>
  </si>
  <si>
    <t>31.020607130185912</t>
  </si>
  <si>
    <t>30.508362928728683</t>
  </si>
  <si>
    <t>30.809682063607777</t>
  </si>
  <si>
    <t>30.711750264579482</t>
  </si>
  <si>
    <t>30.885021984057502</t>
  </si>
  <si>
    <t>30.696697548640678</t>
  </si>
  <si>
    <t>30.19951785619774</t>
  </si>
  <si>
    <t>30.078989340525283</t>
  </si>
  <si>
    <t>30.44057114121377</t>
  </si>
  <si>
    <t>31.186328481722622</t>
  </si>
  <si>
    <t>30.809678793620954</t>
  </si>
  <si>
    <t>32.28614187324894</t>
  </si>
  <si>
    <t>32.353934982010195</t>
  </si>
  <si>
    <t>33.190076950266565</t>
  </si>
  <si>
    <t>32.60251576557308</t>
  </si>
  <si>
    <t>32.180682249937135</t>
  </si>
  <si>
    <t>31.638302122991433</t>
  </si>
  <si>
    <t>31.231533075303428</t>
  </si>
  <si>
    <t>32.10534845556581</t>
  </si>
  <si>
    <t>32.45186489474773</t>
  </si>
  <si>
    <t>32.02249088342827</t>
  </si>
  <si>
    <t>31.645831491605325</t>
  </si>
  <si>
    <t>31.44998087905064</t>
  </si>
  <si>
    <t>30.282374045999767</t>
  </si>
  <si>
    <t>30.508367582929466</t>
  </si>
  <si>
    <t>30.53096573995947</t>
  </si>
  <si>
    <t>31.065803092051272</t>
  </si>
  <si>
    <t>32.206412702865194</t>
  </si>
  <si>
    <t>31.939949721803956</t>
  </si>
  <si>
    <t>32.09221732120961</t>
  </si>
  <si>
    <t>32.96018118387265</t>
  </si>
  <si>
    <t>33.59214164044392</t>
  </si>
  <si>
    <t>33.00587611435713</t>
  </si>
  <si>
    <t>32.67847278410804</t>
  </si>
  <si>
    <t>31.810507897024866</t>
  </si>
  <si>
    <t>31.498339748333073</t>
  </si>
  <si>
    <t>32.38154532027175</t>
  </si>
  <si>
    <t>32.75460692084077</t>
  </si>
  <si>
    <t>31.21663172734521</t>
  </si>
  <si>
    <t>30.455237385380027</t>
  </si>
  <si>
    <t>32.510981070003865</t>
  </si>
  <si>
    <t>32.20642545384466</t>
  </si>
  <si>
    <t>31.939938663863238</t>
  </si>
  <si>
    <t>32.18357311203137</t>
  </si>
  <si>
    <t>33.64543732230786</t>
  </si>
  <si>
    <t>33.812927411897945</t>
  </si>
  <si>
    <t>34.619998738314436</t>
  </si>
  <si>
    <t>34.26976776123047</t>
  </si>
  <si>
    <t>34.31543472812525</t>
  </si>
  <si>
    <t>34.21646590790313</t>
  </si>
  <si>
    <t>34.292606343560855</t>
  </si>
  <si>
    <t>34.40681831834031</t>
  </si>
  <si>
    <t>34.642840428638685</t>
  </si>
  <si>
    <t>34.84080418134214</t>
  </si>
  <si>
    <t>34.55146218789661</t>
  </si>
  <si>
    <t>35.10727873513421</t>
  </si>
  <si>
    <t>34.9702369870633</t>
  </si>
  <si>
    <t>35.70955833721412</t>
  </si>
  <si>
    <t>36.001636351971285</t>
  </si>
  <si>
    <t>35.70188073252023</t>
  </si>
  <si>
    <t>35.94015445512924</t>
  </si>
  <si>
    <t>36.23222861302639</t>
  </si>
  <si>
    <t>36.12462316544386</t>
  </si>
  <si>
    <t>35.77106421745691</t>
  </si>
  <si>
    <t>37.385128541928474</t>
  </si>
  <si>
    <t>37.34670536166662</t>
  </si>
  <si>
    <t>37.66182988289481</t>
  </si>
  <si>
    <t>37.86167653107426</t>
  </si>
  <si>
    <t>36.80098966063618</t>
  </si>
  <si>
    <t>37.692578758482334</t>
  </si>
  <si>
    <t>37.48506003897364</t>
  </si>
  <si>
    <t>36.877853399407904</t>
  </si>
  <si>
    <t>35.31758347100487</t>
  </si>
  <si>
    <t>35.463623564103216</t>
  </si>
  <si>
    <t>35.90940627956499</t>
  </si>
  <si>
    <t>35.847929750738444</t>
  </si>
  <si>
    <t>35.225338900342656</t>
  </si>
  <si>
    <t>34.73344353244059</t>
  </si>
  <si>
    <t>34.495171964464184</t>
  </si>
  <si>
    <t>34.70270025537335</t>
  </si>
  <si>
    <t>33.611263776892095</t>
  </si>
  <si>
    <t>34.24152522365467</t>
  </si>
  <si>
    <t>33.803413278962076</t>
  </si>
  <si>
    <t>37.30230979188307</t>
  </si>
  <si>
    <t>37.48866170685478</t>
  </si>
  <si>
    <t>37.25570407399226</t>
  </si>
  <si>
    <t>37.72936948605394</t>
  </si>
  <si>
    <t>37.89243600299837</t>
  </si>
  <si>
    <t>37.78372147828308</t>
  </si>
  <si>
    <t>38.016666462361925</t>
  </si>
  <si>
    <t>38.001135152527375</t>
  </si>
  <si>
    <t>38.622330157486736</t>
  </si>
  <si>
    <t>40.27623836261033</t>
  </si>
  <si>
    <t>42.12426713297551</t>
  </si>
  <si>
    <t>42.396038180991454</t>
  </si>
  <si>
    <t>41.697209418444174</t>
  </si>
  <si>
    <t>41.60403213160119</t>
  </si>
  <si>
    <t>41.425438047314366</t>
  </si>
  <si>
    <t>41.270137815866306</t>
  </si>
  <si>
    <t>41.2623699284661</t>
  </si>
  <si>
    <t>43.855836735518004</t>
  </si>
  <si>
    <t>45.50973506064378</t>
  </si>
  <si>
    <t>44.27513117409506</t>
  </si>
  <si>
    <t>44.12760108172352</t>
  </si>
  <si>
    <t>40.30730101506091</t>
  </si>
  <si>
    <t>40.672236902603515</t>
  </si>
  <si>
    <t>41.11761005147884</t>
  </si>
  <si>
    <t>41.40742855532594</t>
  </si>
  <si>
    <t>41.67378356067371</t>
  </si>
  <si>
    <t>40.9922703654314</t>
  </si>
  <si>
    <t>40.93742887460132</t>
  </si>
  <si>
    <t>40.73375823723194</t>
  </si>
  <si>
    <t>41.305592429777526</t>
  </si>
  <si>
    <t>40.85126430882464</t>
  </si>
  <si>
    <t>40.365587893110366</t>
  </si>
  <si>
    <t>39.82509211687644</t>
  </si>
  <si>
    <t>39.61359114019264</t>
  </si>
  <si>
    <t>40.443927908088014</t>
  </si>
  <si>
    <t>40.32642275607449</t>
  </si>
  <si>
    <t>39.731089536952275</t>
  </si>
  <si>
    <t>39.864254231823615</t>
  </si>
  <si>
    <t>39.691921919712904</t>
  </si>
  <si>
    <t>39.40208123163151</t>
  </si>
  <si>
    <t>41.156761669922204</t>
  </si>
  <si>
    <t>41.98711585984224</t>
  </si>
  <si>
    <t>42.09678667773557</t>
  </si>
  <si>
    <t>42.30044403290099</t>
  </si>
  <si>
    <t>42.11245120283922</t>
  </si>
  <si>
    <t>41.125434071794814</t>
  </si>
  <si>
    <t>41.07843137245532</t>
  </si>
  <si>
    <t>41.58761367989239</t>
  </si>
  <si>
    <t>41.42311548643477</t>
  </si>
  <si>
    <t>40.334262246956335</t>
  </si>
  <si>
    <t>39.9817565653218</t>
  </si>
  <si>
    <t>40.208919294497825</t>
  </si>
  <si>
    <t>40.56926346917727</t>
  </si>
  <si>
    <t>41.92982912418855</t>
  </si>
  <si>
    <t>43.38413072949369</t>
  </si>
  <si>
    <t>43.471075230243656</t>
  </si>
  <si>
    <t>45.012319900128574</t>
  </si>
  <si>
    <t>44.45905424120412</t>
  </si>
  <si>
    <t>44.93329328178202</t>
  </si>
  <si>
    <t>44.19032590593548</t>
  </si>
  <si>
    <t>45.004416201870505</t>
  </si>
  <si>
    <t>44.411639146955146</t>
  </si>
  <si>
    <t>45.84222155653622</t>
  </si>
  <si>
    <t>45.57348565039069</t>
  </si>
  <si>
    <t>44.759397916040676</t>
  </si>
  <si>
    <t>45.288954563435574</t>
  </si>
  <si>
    <t>45.399607493600634</t>
  </si>
  <si>
    <t>43.210243579464446</t>
  </si>
  <si>
    <t>43.59753703254853</t>
  </si>
  <si>
    <t>43.07588815692534</t>
  </si>
  <si>
    <t>42.617468173745074</t>
  </si>
  <si>
    <t>42.696504647797795</t>
  </si>
  <si>
    <t>42.4830920099301</t>
  </si>
  <si>
    <t>42.13532208548998</t>
  </si>
  <si>
    <t>41.22045474557301</t>
  </si>
  <si>
    <t>42.79143620803419</t>
  </si>
  <si>
    <t>43.269919387921476</t>
  </si>
  <si>
    <t>42.94294960399818</t>
  </si>
  <si>
    <t>42.52828405666891</t>
  </si>
  <si>
    <t>43.60484540892468</t>
  </si>
  <si>
    <t>42.70371990125025</t>
  </si>
  <si>
    <t>42.496382728625136</t>
  </si>
  <si>
    <t>43.102440299566695</t>
  </si>
  <si>
    <t>43.18218498181994</t>
  </si>
  <si>
    <t>43.939775239108954</t>
  </si>
  <si>
    <t>44.59368960918722</t>
  </si>
  <si>
    <t>44.7133101309977</t>
  </si>
  <si>
    <t>45.80581193512744</t>
  </si>
  <si>
    <t>46.132767708310006</t>
  </si>
  <si>
    <t>44.657477759159015</t>
  </si>
  <si>
    <t>44.77710396809821</t>
  </si>
  <si>
    <t>45.0881048150283</t>
  </si>
  <si>
    <t>45.271532210158</t>
  </si>
  <si>
    <t>45.99721445837715</t>
  </si>
  <si>
    <t>46.02113140452625</t>
  </si>
  <si>
    <t>45.797844876351064</t>
  </si>
  <si>
    <t>45.718098865410376</t>
  </si>
  <si>
    <t>46.01315846675614</t>
  </si>
  <si>
    <t>46.05302725895352</t>
  </si>
  <si>
    <t>46.7388442054023</t>
  </si>
  <si>
    <t>46.97808154291093</t>
  </si>
  <si>
    <t>45.638350764865876</t>
  </si>
  <si>
    <t>45.53468405107407</t>
  </si>
  <si>
    <t>44.346473959151886</t>
  </si>
  <si>
    <t>43.90787015451374</t>
  </si>
  <si>
    <t>43.517128448729665</t>
  </si>
  <si>
    <t>43.28106241906487</t>
  </si>
  <si>
    <t>43.50632682052024</t>
  </si>
  <si>
    <t>43.441966379526654</t>
  </si>
  <si>
    <t>44.1257773517784</t>
  </si>
  <si>
    <t>44.17403760178138</t>
  </si>
  <si>
    <t>44.51996461122645</t>
  </si>
  <si>
    <t>44.68086653072221</t>
  </si>
  <si>
    <t>45.4853441637984</t>
  </si>
  <si>
    <t>45.82322253805103</t>
  </si>
  <si>
    <t>45.74277980195906</t>
  </si>
  <si>
    <t>45.43706734944771</t>
  </si>
  <si>
    <t>45.55773891055415</t>
  </si>
  <si>
    <t>46.24155767606216</t>
  </si>
  <si>
    <t>46.70011406343187</t>
  </si>
  <si>
    <t>46.24960253806661</t>
  </si>
  <si>
    <t>46.6840155156471</t>
  </si>
  <si>
    <t>46.39440946891002</t>
  </si>
  <si>
    <t>46.42658786352057</t>
  </si>
  <si>
    <t>47.22301264891431</t>
  </si>
  <si>
    <t>48.97679090444558</t>
  </si>
  <si>
    <t>49.499697738683054</t>
  </si>
  <si>
    <t>50.175461425791205</t>
  </si>
  <si>
    <t>51.18106517983677</t>
  </si>
  <si>
    <t>51.358054945061475</t>
  </si>
  <si>
    <t>49.46751660323235</t>
  </si>
  <si>
    <t>49.74104022352771</t>
  </si>
  <si>
    <t>47.08626434192478</t>
  </si>
  <si>
    <t>47.72984256512251</t>
  </si>
  <si>
    <t>45.8151673422339</t>
  </si>
  <si>
    <t>46.3139561386079</t>
  </si>
  <si>
    <t>47.013852816733404</t>
  </si>
  <si>
    <t>47.03897739352477</t>
  </si>
  <si>
    <t>47.61479541406524</t>
  </si>
  <si>
    <t>48.36904464583243</t>
  </si>
  <si>
    <t>47.128187827784465</t>
  </si>
  <si>
    <t>47.314708239408674</t>
  </si>
  <si>
    <t>44.167969604828436</t>
  </si>
  <si>
    <t>43.146095069827126</t>
  </si>
  <si>
    <t>42.513498373218546</t>
  </si>
  <si>
    <t>42.383738307617584</t>
  </si>
  <si>
    <t>42.83790572356916</t>
  </si>
  <si>
    <t>43.12987352927169</t>
  </si>
  <si>
    <t>43.40561517808555</t>
  </si>
  <si>
    <t>42.19719766582973</t>
  </si>
  <si>
    <t>42.740587757256996</t>
  </si>
  <si>
    <t>43.57593641715711</t>
  </si>
  <si>
    <t>43.803010971323666</t>
  </si>
  <si>
    <t>43.389393294432736</t>
  </si>
  <si>
    <t>43.786791140541055</t>
  </si>
  <si>
    <t>43.36507082838123</t>
  </si>
  <si>
    <t>42.659478520497416</t>
  </si>
  <si>
    <t>41.71058413208478</t>
  </si>
  <si>
    <t>40.69682628462849</t>
  </si>
  <si>
    <t>41.32130696235887</t>
  </si>
  <si>
    <t>42.107996081514074</t>
  </si>
  <si>
    <t>42.41617663541209</t>
  </si>
  <si>
    <t>42.94333466231256</t>
  </si>
  <si>
    <t>43.80301368654907</t>
  </si>
  <si>
    <t>44.51670701887568</t>
  </si>
  <si>
    <t>44.60592090694564</t>
  </si>
  <si>
    <t>44.88166977816583</t>
  </si>
  <si>
    <t>44.54281040856007</t>
  </si>
  <si>
    <t>43.90473259986893</t>
  </si>
  <si>
    <t>43.708404121657054</t>
  </si>
  <si>
    <t>47.47142666285165</t>
  </si>
  <si>
    <t>47.61050151545064</t>
  </si>
  <si>
    <t>45.89260065550505</t>
  </si>
  <si>
    <t>42.4567833567299</t>
  </si>
  <si>
    <t>42.50587085974925</t>
  </si>
  <si>
    <t>42.497692574464295</t>
  </si>
  <si>
    <t>43.6429564281749</t>
  </si>
  <si>
    <t>43.62658973561114</t>
  </si>
  <si>
    <t>43.4875261436145</t>
  </si>
  <si>
    <t>42.931262927079274</t>
  </si>
  <si>
    <t>43.39753338059754</t>
  </si>
  <si>
    <t>42.58766620308684</t>
  </si>
  <si>
    <t>42.82491370864082</t>
  </si>
  <si>
    <t>42.48796709402703</t>
  </si>
  <si>
    <t>43.01638304741393</t>
  </si>
  <si>
    <t>42.44667950476112</t>
  </si>
  <si>
    <t>43.46223287327224</t>
  </si>
  <si>
    <t>43.09068096145721</t>
  </si>
  <si>
    <t>42.52923882039025</t>
  </si>
  <si>
    <t>42.000838367700446</t>
  </si>
  <si>
    <t>42.52098863242842</t>
  </si>
  <si>
    <t>42.760428613057414</t>
  </si>
  <si>
    <t>43.62735980571335</t>
  </si>
  <si>
    <t>45.12178667466594</t>
  </si>
  <si>
    <t>44.47778776643223</t>
  </si>
  <si>
    <t>43.3961725232092</t>
  </si>
  <si>
    <t>40.78712379035747</t>
  </si>
  <si>
    <t>41.61276647476938</t>
  </si>
  <si>
    <t>38.062478566887854</t>
  </si>
  <si>
    <t>35.1644449712231</t>
  </si>
  <si>
    <t>35.25527282542817</t>
  </si>
  <si>
    <t>35.80019223655623</t>
  </si>
  <si>
    <t>34.85895569757304</t>
  </si>
  <si>
    <t>37.60837404442695</t>
  </si>
  <si>
    <t>38.40098926894185</t>
  </si>
  <si>
    <t>38.12027883370656</t>
  </si>
  <si>
    <t>38.3063634392465</t>
  </si>
  <si>
    <t>37.730397766005744</t>
  </si>
  <si>
    <t>39.19120150511037</t>
  </si>
  <si>
    <t>37.62188704495146</t>
  </si>
  <si>
    <t>37.57179663432665</t>
  </si>
  <si>
    <t>37.4549302077789</t>
  </si>
  <si>
    <t>35.66858595452357</t>
  </si>
  <si>
    <t>32.58003004860911</t>
  </si>
  <si>
    <t>32.49656376036619</t>
  </si>
  <si>
    <t>35.276256421430794</t>
  </si>
  <si>
    <t>35.6018070326067</t>
  </si>
  <si>
    <t>37.43823661902899</t>
  </si>
  <si>
    <t>36.85391448431613</t>
  </si>
  <si>
    <t>39.049292787255425</t>
  </si>
  <si>
    <t>38.93243399057946</t>
  </si>
  <si>
    <t>39.72543591596024</t>
  </si>
  <si>
    <t>38.79887673830088</t>
  </si>
  <si>
    <t>38.89904065151803</t>
  </si>
  <si>
    <t>38.531744802009975</t>
  </si>
  <si>
    <t>38.52340985635437</t>
  </si>
  <si>
    <t>39.55847803942727</t>
  </si>
  <si>
    <t>39.16615488797727</t>
  </si>
  <si>
    <t>39.82809623460871</t>
  </si>
  <si>
    <t>39.186932193998835</t>
  </si>
  <si>
    <t>39.49907536685867</t>
  </si>
  <si>
    <t>39.78591222883889</t>
  </si>
  <si>
    <t>39.18692560389763</t>
  </si>
  <si>
    <t>37.98896963751498</t>
  </si>
  <si>
    <t>37.094708660865514</t>
  </si>
  <si>
    <t>38.3095459507315</t>
  </si>
  <si>
    <t>39.23755024939715</t>
  </si>
  <si>
    <t>40.098060426305246</t>
  </si>
  <si>
    <t>40.09805887320961</t>
  </si>
  <si>
    <t>39.96308157527071</t>
  </si>
  <si>
    <t>39.76903531401948</t>
  </si>
  <si>
    <t>37.921479966378214</t>
  </si>
  <si>
    <t>38.59638262053777</t>
  </si>
  <si>
    <t>38.984461729436546</t>
  </si>
  <si>
    <t>37.76118994505439</t>
  </si>
  <si>
    <t>37.59563549312752</t>
  </si>
  <si>
    <t>38.26987907797473</t>
  </si>
  <si>
    <t>38.551529897666896</t>
  </si>
  <si>
    <t>37.74926221389937</t>
  </si>
  <si>
    <t>37.29691627106799</t>
  </si>
  <si>
    <t>36.56292239919543</t>
  </si>
  <si>
    <t>37.19449598103567</t>
  </si>
  <si>
    <t>36.460508935169344</t>
  </si>
  <si>
    <t>36.58852811605183</t>
  </si>
  <si>
    <t>36.42637280768717</t>
  </si>
  <si>
    <t>37.37372840713959</t>
  </si>
  <si>
    <t>36.39222454865616</t>
  </si>
  <si>
    <t>37.11767788944111</t>
  </si>
  <si>
    <t>39.174567514692214</t>
  </si>
  <si>
    <t>38.66247399714451</t>
  </si>
  <si>
    <t>34.412157251042586</t>
  </si>
  <si>
    <t>34.83889930597952</t>
  </si>
  <si>
    <t>33.59401989023501</t>
  </si>
  <si>
    <t>33.680450777916626</t>
  </si>
  <si>
    <t>33.8533098604628</t>
  </si>
  <si>
    <t>32.608766108291725</t>
  </si>
  <si>
    <t>31.606215380278634</t>
  </si>
  <si>
    <t>34.1903671775848</t>
  </si>
  <si>
    <t>34.484221865761455</t>
  </si>
  <si>
    <t>35.512692297062614</t>
  </si>
  <si>
    <t>36.78316767712133</t>
  </si>
  <si>
    <t>35.9880351174956</t>
  </si>
  <si>
    <t>35.694185804116245</t>
  </si>
  <si>
    <t>34.77806324960071</t>
  </si>
  <si>
    <t>35.236134827332016</t>
  </si>
  <si>
    <t>35.789252308341695</t>
  </si>
  <si>
    <t>34.57928385007993</t>
  </si>
  <si>
    <t>33.6631731072786</t>
  </si>
  <si>
    <t>33.92244222521313</t>
  </si>
  <si>
    <t>35.56455846854889</t>
  </si>
  <si>
    <t>36.58438299743818</t>
  </si>
  <si>
    <t>36.94738508717993</t>
  </si>
  <si>
    <t>37.38815769764807</t>
  </si>
  <si>
    <t>36.5584571441669</t>
  </si>
  <si>
    <t>37.379508964089005</t>
  </si>
  <si>
    <t>39.32411206320022</t>
  </si>
  <si>
    <t>39.73895463407222</t>
  </si>
  <si>
    <t>40.2060871929122</t>
  </si>
  <si>
    <t>39.59425667491072</t>
  </si>
  <si>
    <t>40.59941567823442</t>
  </si>
  <si>
    <t>39.952614555153765</t>
  </si>
  <si>
    <t>41.0801328003721</t>
  </si>
  <si>
    <t>40.424604886461694</t>
  </si>
  <si>
    <t>40.74799780307475</t>
  </si>
  <si>
    <t>40.28475959611891</t>
  </si>
  <si>
    <t>40.48578267684145</t>
  </si>
  <si>
    <t>40.36341908960646</t>
  </si>
  <si>
    <t>38.06467574128099</t>
  </si>
  <si>
    <t>38.56288829518925</t>
  </si>
  <si>
    <t>38.554142026536766</t>
  </si>
  <si>
    <t>38.7202148132004</t>
  </si>
  <si>
    <t>38.72895872056412</t>
  </si>
  <si>
    <t>38.94746619461259</t>
  </si>
  <si>
    <t>38.94747493610071</t>
  </si>
  <si>
    <t>37.37418768401343</t>
  </si>
  <si>
    <t>35.83586546693742</t>
  </si>
  <si>
    <t>36.875975788774184</t>
  </si>
  <si>
    <t>37.968532641640216</t>
  </si>
  <si>
    <t>38.95621045546023</t>
  </si>
  <si>
    <t>37.86405295639309</t>
  </si>
  <si>
    <t>37.02361583122619</t>
  </si>
  <si>
    <t>31.848259981897098</t>
  </si>
  <si>
    <t>32.95410486622208</t>
  </si>
  <si>
    <t>32.5117657434094</t>
  </si>
  <si>
    <t>29.813512124475512</t>
  </si>
  <si>
    <t>24.815104416993364</t>
  </si>
  <si>
    <t>27.106409210170536</t>
  </si>
  <si>
    <t>26.257123143883167</t>
  </si>
  <si>
    <t>26.681770200573375</t>
  </si>
  <si>
    <t>28.7519015299396</t>
  </si>
  <si>
    <t>27.62837212214293</t>
  </si>
  <si>
    <t>29.627728495793743</t>
  </si>
  <si>
    <t>28.80498654618547</t>
  </si>
  <si>
    <t>27.132950422200018</t>
  </si>
  <si>
    <t>26.849856611253</t>
  </si>
  <si>
    <t>32.494070411066986</t>
  </si>
  <si>
    <t>30.00814270074141</t>
  </si>
  <si>
    <t>29.44195051412348</t>
  </si>
  <si>
    <t>26.96486345187014</t>
  </si>
  <si>
    <t>30.622127662530534</t>
  </si>
  <si>
    <t>31.386109949653566</t>
  </si>
  <si>
    <t>32.3568119695124</t>
  </si>
  <si>
    <t>35.179046549662864</t>
  </si>
  <si>
    <t>34.19036999243681</t>
  </si>
  <si>
    <t>32.15008520515449</t>
  </si>
  <si>
    <t>30.98164638103122</t>
  </si>
  <si>
    <t>29.96600721184836</t>
  </si>
  <si>
    <t>30.837837716027344</t>
  </si>
  <si>
    <t>31.269266022957183</t>
  </si>
  <si>
    <t>31.691699857109953</t>
  </si>
  <si>
    <t>30.56819886582065</t>
  </si>
  <si>
    <t>31.188374420569286</t>
  </si>
  <si>
    <t>32.62645245515302</t>
  </si>
  <si>
    <t>33.74995340511641</t>
  </si>
  <si>
    <t>33.075851091258</t>
  </si>
  <si>
    <t>31.655750221362123</t>
  </si>
  <si>
    <t>31.66473544875098</t>
  </si>
  <si>
    <t>34.55629667170154</t>
  </si>
  <si>
    <t>37.710205916363535</t>
  </si>
  <si>
    <t>37.135929669558756</t>
  </si>
  <si>
    <t>35.89625505582064</t>
  </si>
  <si>
    <t>37.18151175327466</t>
  </si>
  <si>
    <t>40.05284935850402</t>
  </si>
  <si>
    <t>40.1804648219157</t>
  </si>
  <si>
    <t>39.861422675265814</t>
  </si>
  <si>
    <t>38.12684662916065</t>
  </si>
  <si>
    <t>37.32864588467536</t>
  </si>
  <si>
    <t>38.378536224365234</t>
  </si>
  <si>
    <t>38.5439327623448</t>
  </si>
  <si>
    <t>38.82438849023004</t>
  </si>
  <si>
    <t>38.687752786571565</t>
  </si>
  <si>
    <t>38.91785649108563</t>
  </si>
  <si>
    <t>39.33494694460497</t>
  </si>
  <si>
    <t>39.421242386294146</t>
  </si>
  <si>
    <t>39.60820693702622</t>
  </si>
  <si>
    <t>39.032931961937656</t>
  </si>
  <si>
    <t>38.543933532370744</t>
  </si>
  <si>
    <t>38.385726037783066</t>
  </si>
  <si>
    <t>38.241913735948486</t>
  </si>
  <si>
    <t>38.730883468395625</t>
  </si>
  <si>
    <t>39.3565270358649</t>
  </si>
  <si>
    <t>39.61539444521625</t>
  </si>
  <si>
    <t>39.62257795514848</t>
  </si>
  <si>
    <t>39.29899613360705</t>
  </si>
  <si>
    <t>41.67007141829749</t>
  </si>
  <si>
    <t>41.61936914779112</t>
  </si>
  <si>
    <t>41.373087147047855</t>
  </si>
  <si>
    <t>41.71353530883789</t>
  </si>
  <si>
    <t>41.93805431653762</t>
  </si>
  <si>
    <t>41.45276521888323</t>
  </si>
  <si>
    <t>41.7569796462565</t>
  </si>
  <si>
    <t>41.29342295681819</t>
  </si>
  <si>
    <t>40.93125107964868</t>
  </si>
  <si>
    <t>40.90953190430839</t>
  </si>
  <si>
    <t>40.1562366336995</t>
  </si>
  <si>
    <t>40.40250155521835</t>
  </si>
  <si>
    <t>39.7940683351804</t>
  </si>
  <si>
    <t>39.873751024338794</t>
  </si>
  <si>
    <t>39.90271741453898</t>
  </si>
  <si>
    <t>40.17795738247162</t>
  </si>
  <si>
    <t>40.11277363939708</t>
  </si>
  <si>
    <t>39.53331335673499</t>
  </si>
  <si>
    <t>39.33775863507915</t>
  </si>
  <si>
    <t>40.12002537838434</t>
  </si>
  <si>
    <t>39.48985667755731</t>
  </si>
  <si>
    <t>39.62024166150806</t>
  </si>
  <si>
    <t>40.48942617108823</t>
  </si>
  <si>
    <t>40.02585531786941</t>
  </si>
  <si>
    <t>39.54056557406457</t>
  </si>
  <si>
    <t>39.89547504289346</t>
  </si>
  <si>
    <t>39.446402072412745</t>
  </si>
  <si>
    <t>38.519274379204724</t>
  </si>
  <si>
    <t>38.51203829935071</t>
  </si>
  <si>
    <t>38.910401710916915</t>
  </si>
  <si>
    <t>38.80900968491548</t>
  </si>
  <si>
    <t>39.113217083800954</t>
  </si>
  <si>
    <t>39.20738820058017</t>
  </si>
  <si>
    <t>39.402943760622</t>
  </si>
  <si>
    <t>38.92488454823244</t>
  </si>
  <si>
    <t>37.63561288020722</t>
  </si>
  <si>
    <t>37.744261170389706</t>
  </si>
  <si>
    <t>38.37440793142084</t>
  </si>
  <si>
    <t>38.23678534737527</t>
  </si>
  <si>
    <t>39.01906689463085</t>
  </si>
  <si>
    <t>38.895930363885114</t>
  </si>
  <si>
    <t>39.11322686296637</t>
  </si>
  <si>
    <t>38.816230273699354</t>
  </si>
  <si>
    <t>38.8181669575704</t>
  </si>
  <si>
    <t>38.83276638295054</t>
  </si>
  <si>
    <t>38.71599052665698</t>
  </si>
  <si>
    <t>38.80356369188464</t>
  </si>
  <si>
    <t>38.613823083530626</t>
  </si>
  <si>
    <t>38.74519090150616</t>
  </si>
  <si>
    <t>38.015377830687704</t>
  </si>
  <si>
    <t>37.84022935987943</t>
  </si>
  <si>
    <t>37.365858331334685</t>
  </si>
  <si>
    <t>37.55560528291818</t>
  </si>
  <si>
    <t>37.3147680476968</t>
  </si>
  <si>
    <t>37.015562267489784</t>
  </si>
  <si>
    <t>37.7672463655746</t>
  </si>
  <si>
    <t>37.650482419364515</t>
  </si>
  <si>
    <t>37.1323325385971</t>
  </si>
  <si>
    <t>37.81833206980578</t>
  </si>
  <si>
    <t>36.53388834252037</t>
  </si>
  <si>
    <t>36.336847339199394</t>
  </si>
  <si>
    <t>35.57784823486825</t>
  </si>
  <si>
    <t>35.30782635250252</t>
  </si>
  <si>
    <t>35.628932916166136</t>
  </si>
  <si>
    <t>35.059683842735865</t>
  </si>
  <si>
    <t>34.935611512552505</t>
  </si>
  <si>
    <t>35.02320112412823</t>
  </si>
  <si>
    <t>35.344294586699505</t>
  </si>
  <si>
    <t>35.36619992275959</t>
  </si>
  <si>
    <t>35.840565421441774</t>
  </si>
  <si>
    <t>35.50487048491859</t>
  </si>
  <si>
    <t>34.67287822186657</t>
  </si>
  <si>
    <t>34.818855969718705</t>
  </si>
  <si>
    <t>35.15456453644705</t>
  </si>
  <si>
    <t>35.198349114627796</t>
  </si>
  <si>
    <t>35.48402482399066</t>
  </si>
  <si>
    <t>35.300008047755284</t>
  </si>
  <si>
    <t>34.85839956353282</t>
  </si>
  <si>
    <t>33.702817105153365</t>
  </si>
  <si>
    <t>31.943717530794185</t>
  </si>
  <si>
    <t>32.054122145177764</t>
  </si>
  <si>
    <t>30.9942405068095</t>
  </si>
  <si>
    <t>31.884837817297996</t>
  </si>
  <si>
    <t>32.3043575340231</t>
  </si>
  <si>
    <t>32.08355554390291</t>
  </si>
  <si>
    <t>31.19295477680015</t>
  </si>
  <si>
    <t>31.259207415181805</t>
  </si>
  <si>
    <t>31.575701111720853</t>
  </si>
  <si>
    <t>30.913270896401762</t>
  </si>
  <si>
    <t>31.62722078550379</t>
  </si>
  <si>
    <t>32.01732186353299</t>
  </si>
  <si>
    <t>30.758698831848793</t>
  </si>
  <si>
    <t>30.420138389161497</t>
  </si>
  <si>
    <t>30.633570634550217</t>
  </si>
  <si>
    <t>30.25820144652764</t>
  </si>
  <si>
    <t>30.125717377929643</t>
  </si>
  <si>
    <t>29.492730275899603</t>
  </si>
  <si>
    <t>28.013314532624573</t>
  </si>
  <si>
    <t>28.432851619937384</t>
  </si>
  <si>
    <t>28.646297454833984</t>
  </si>
  <si>
    <t>29.279287121660015</t>
  </si>
  <si>
    <t>30.295000976292553</t>
  </si>
  <si>
    <t>32.996231102730846</t>
  </si>
  <si>
    <t>31.60513662461706</t>
  </si>
  <si>
    <t>31.266571464420775</t>
  </si>
  <si>
    <t>31.281291953622137</t>
  </si>
  <si>
    <t>31.11200119585872</t>
  </si>
  <si>
    <t>31.13407569159427</t>
  </si>
  <si>
    <t>30.90591060292543</t>
  </si>
  <si>
    <t>30.817583267474838</t>
  </si>
  <si>
    <t>30.464285539547042</t>
  </si>
  <si>
    <t>31.575697756228397</t>
  </si>
  <si>
    <t>31.965799082815238</t>
  </si>
  <si>
    <t>32.38532476915654</t>
  </si>
  <si>
    <t>31.951074262268957</t>
  </si>
  <si>
    <t>32.10563393084635</t>
  </si>
  <si>
    <t>31.965798129689116</t>
  </si>
  <si>
    <t>31.715546301240426</t>
  </si>
  <si>
    <t>31.465285273452356</t>
  </si>
  <si>
    <t>31.428486255105216</t>
  </si>
  <si>
    <t>31.288653964734127</t>
  </si>
  <si>
    <t>31.14879881442329</t>
  </si>
  <si>
    <t>31.229765066300708</t>
  </si>
  <si>
    <t>30.26372090901121</t>
  </si>
  <si>
    <t>29.966213695121752</t>
  </si>
  <si>
    <t>31.022354175197222</t>
  </si>
  <si>
    <t>30.598413595802903</t>
  </si>
  <si>
    <t>30.821547132085115</t>
  </si>
  <si>
    <t>31.119056999345176</t>
  </si>
  <si>
    <t>31.15623501972479</t>
  </si>
  <si>
    <t>31.178554547691775</t>
  </si>
  <si>
    <t>31.185992188538812</t>
  </si>
  <si>
    <t>31.319864130197118</t>
  </si>
  <si>
    <t>31.513244713604706</t>
  </si>
  <si>
    <t>31.327311090647527</t>
  </si>
  <si>
    <t>30.620724919289653</t>
  </si>
  <si>
    <t>29.995968301992786</t>
  </si>
  <si>
    <t>29.795144087674434</t>
  </si>
  <si>
    <t>29.691028878329835</t>
  </si>
  <si>
    <t>29.386081419909296</t>
  </si>
  <si>
    <t>28.709261367536616</t>
  </si>
  <si>
    <t>28.75388349391691</t>
  </si>
  <si>
    <t>28.820825576138546</t>
  </si>
  <si>
    <t>28.166310544684453</t>
  </si>
  <si>
    <t>28.523313825708733</t>
  </si>
  <si>
    <t>28.798511565935208</t>
  </si>
  <si>
    <t>28.590250765301036</t>
  </si>
  <si>
    <t>28.82082602261409</t>
  </si>
  <si>
    <t>28.41174720854877</t>
  </si>
  <si>
    <t>28.017555236816406</t>
  </si>
  <si>
    <t>28.262994373030374</t>
  </si>
  <si>
    <t>27.95061043158867</t>
  </si>
  <si>
    <t>27.355606119709353</t>
  </si>
  <si>
    <t>27.429986367429557</t>
  </si>
  <si>
    <t>27.36304499729782</t>
  </si>
  <si>
    <t>27.37048209962707</t>
  </si>
  <si>
    <t>27.39279677332163</t>
  </si>
  <si>
    <t>27.37048026270276</t>
  </si>
  <si>
    <t>24.759870209520706</t>
  </si>
  <si>
    <t>25.04250652934498</t>
  </si>
  <si>
    <t>24.72268703179474</t>
  </si>
  <si>
    <t>25.53338878822008</t>
  </si>
  <si>
    <t>25.3548801312712</t>
  </si>
  <si>
    <t>26.321780048936418</t>
  </si>
  <si>
    <t>26.29946073214885</t>
  </si>
  <si>
    <t>25.741643098496876</t>
  </si>
  <si>
    <t>26.18046240760171</t>
  </si>
  <si>
    <t>26.86472516896926</t>
  </si>
  <si>
    <t>26.47824282579737</t>
  </si>
  <si>
    <t>26.47071491294481</t>
  </si>
  <si>
    <t>27.246608753036195</t>
  </si>
  <si>
    <t>26.327596947068262</t>
  </si>
  <si>
    <t>26.741899470524565</t>
  </si>
  <si>
    <t>27.80404999870633</t>
  </si>
  <si>
    <t>27.90950841129191</t>
  </si>
  <si>
    <t>28.903851071232545</t>
  </si>
  <si>
    <t>29.506493099973458</t>
  </si>
  <si>
    <t>29.446227830651576</t>
  </si>
  <si>
    <t>29.303094470910203</t>
  </si>
  <si>
    <t>29.649608988257985</t>
  </si>
  <si>
    <t>30.169385520514705</t>
  </si>
  <si>
    <t>30.086528953035828</t>
  </si>
  <si>
    <t>31.706098862367803</t>
  </si>
  <si>
    <t>31.487640292392562</t>
  </si>
  <si>
    <t>31.171264266108803</t>
  </si>
  <si>
    <t>30.749417952236406</t>
  </si>
  <si>
    <t>30.89254530194507</t>
  </si>
  <si>
    <t>31.15619294930035</t>
  </si>
  <si>
    <t>31.00554650111722</t>
  </si>
  <si>
    <t>30.900085326726757</t>
  </si>
  <si>
    <t>30.380307629513194</t>
  </si>
  <si>
    <t>30.485767834367973</t>
  </si>
  <si>
    <t>30.6590282413481</t>
  </si>
  <si>
    <t>31.223995797666678</t>
  </si>
  <si>
    <t>31.48011020249867</t>
  </si>
  <si>
    <t>32.421735736918045</t>
  </si>
  <si>
    <t>32.75317881307258</t>
  </si>
  <si>
    <t>33.59685529922939</t>
  </si>
  <si>
    <t>32.911364653680735</t>
  </si>
  <si>
    <t>32.25601082926511</t>
  </si>
  <si>
    <t>31.81909186595617</t>
  </si>
  <si>
    <t>31.917027976379895</t>
  </si>
  <si>
    <t>32.549791249716144</t>
  </si>
  <si>
    <t>32.640186313495164</t>
  </si>
  <si>
    <t>32.12795209984663</t>
  </si>
  <si>
    <t>31.93961707870064</t>
  </si>
  <si>
    <t>31.45751555589614</t>
  </si>
  <si>
    <t>30.35770259491649</t>
  </si>
  <si>
    <t>30.606297149451986</t>
  </si>
  <si>
    <t>31.276725780520216</t>
  </si>
  <si>
    <t>31.29179183069506</t>
  </si>
  <si>
    <t>32.35869047378161</t>
  </si>
  <si>
    <t>32.06938390540988</t>
  </si>
  <si>
    <t>32.80791602764279</t>
  </si>
  <si>
    <t>33.58451424247321</t>
  </si>
  <si>
    <t>33.637822842686845</t>
  </si>
  <si>
    <t>33.036332293044644</t>
  </si>
  <si>
    <t>32.76983822472113</t>
  </si>
  <si>
    <t>31.932326471693177</t>
  </si>
  <si>
    <t>31.795279808419494</t>
  </si>
  <si>
    <t>32.50336697721341</t>
  </si>
  <si>
    <t>32.96017837524414</t>
  </si>
  <si>
    <t>31.26992543834118</t>
  </si>
  <si>
    <t>30.660811910060136</t>
  </si>
  <si>
    <t>32.6023465503815</t>
  </si>
  <si>
    <t>32.297793992820424</t>
  </si>
  <si>
    <t>32.34346916723782</t>
  </si>
  <si>
    <t>32.63278779622729</t>
  </si>
  <si>
    <t>33.80532765911146</t>
  </si>
  <si>
    <t>35.00068112248592</t>
  </si>
  <si>
    <t>34.74182036566256</t>
  </si>
  <si>
    <t>34.620004615932004</t>
  </si>
  <si>
    <t>34.50578114889624</t>
  </si>
  <si>
    <t>34.42965606065773</t>
  </si>
  <si>
    <t>34.361128135022255</t>
  </si>
  <si>
    <t>34.80273638355571</t>
  </si>
  <si>
    <t>35.23672049732352</t>
  </si>
  <si>
    <t>34.93217271751531</t>
  </si>
  <si>
    <t>34.8864707829544</t>
  </si>
  <si>
    <t>35.38137813653868</t>
  </si>
  <si>
    <t>35.28240513918974</t>
  </si>
  <si>
    <t>36.139979938462446</t>
  </si>
  <si>
    <t>36.139987064280625</t>
  </si>
  <si>
    <t>36.49354882011284</t>
  </si>
  <si>
    <t>36.37826098396222</t>
  </si>
  <si>
    <t>37.438945539982356</t>
  </si>
  <si>
    <t>38.199857018656516</t>
  </si>
  <si>
    <t>37.65414589487328</t>
  </si>
  <si>
    <t>37.83860755202189</t>
  </si>
  <si>
    <t>38.01539681619484</t>
  </si>
  <si>
    <t>37.19298128689514</t>
  </si>
  <si>
    <t>38.32283556199545</t>
  </si>
  <si>
    <t>37.69258615339828</t>
  </si>
  <si>
    <t>37.077691619434134</t>
  </si>
  <si>
    <t>35.755686917598446</t>
  </si>
  <si>
    <t>36.14768327894068</t>
  </si>
  <si>
    <t>36.39363071290396</t>
  </si>
  <si>
    <t>35.91710513325319</t>
  </si>
  <si>
    <t>35.35600173413672</t>
  </si>
  <si>
    <t>34.987084526477226</t>
  </si>
  <si>
    <t>34.887163680861555</t>
  </si>
  <si>
    <t>34.75650298263419</t>
  </si>
  <si>
    <t>34.18003309641467</t>
  </si>
  <si>
    <t>34.564341512614874</t>
  </si>
  <si>
    <t>35.2791406668396</t>
  </si>
  <si>
    <t>38.102089658992654</t>
  </si>
  <si>
    <t>37.67502050036053</t>
  </si>
  <si>
    <t>37.597358107496326</t>
  </si>
  <si>
    <t>37.96232016444974</t>
  </si>
  <si>
    <t>38.00113744173319</t>
  </si>
  <si>
    <t>38.63008620324319</t>
  </si>
  <si>
    <t>39.189163815403234</t>
  </si>
  <si>
    <t>41.417672257892065</t>
  </si>
  <si>
    <t>42.27956558762899</t>
  </si>
  <si>
    <t>42.458158815633006</t>
  </si>
  <si>
    <t>42.10098109467024</t>
  </si>
  <si>
    <t>42.08545461958347</t>
  </si>
  <si>
    <t>41.54191268755121</t>
  </si>
  <si>
    <t>41.30896164871038</t>
  </si>
  <si>
    <t>41.27013344304142</t>
  </si>
  <si>
    <t>45.237980427444846</t>
  </si>
  <si>
    <t>45.70385419141625</t>
  </si>
  <si>
    <t>44.539139355460414</t>
  </si>
  <si>
    <t>40.88966483420865</t>
  </si>
  <si>
    <t>41.176952898490775</t>
  </si>
  <si>
    <t>41.454446248137856</t>
  </si>
  <si>
    <t>41.90876977564916</t>
  </si>
  <si>
    <t>41.799118917146096</t>
  </si>
  <si>
    <t>41.03143706736293</t>
  </si>
  <si>
    <t>41.43093490879437</t>
  </si>
  <si>
    <t>41.25859886458482</t>
  </si>
  <si>
    <t>41.517096331564304</t>
  </si>
  <si>
    <t>40.976596472656524</t>
  </si>
  <si>
    <t>40.381255201527054</t>
  </si>
  <si>
    <t>40.044428173223785</t>
  </si>
  <si>
    <t>39.793757338161775</t>
  </si>
  <si>
    <t>40.5849305513969</t>
  </si>
  <si>
    <t>40.94526095133664</t>
  </si>
  <si>
    <t>40.00525643897455</t>
  </si>
  <si>
    <t>40.06008771991972</t>
  </si>
  <si>
    <t>39.82508932872898</t>
  </si>
  <si>
    <t>39.527416552411474</t>
  </si>
  <si>
    <t>41.75210043285174</t>
  </si>
  <si>
    <t>42.27695324885687</t>
  </si>
  <si>
    <t>42.4806248105239</t>
  </si>
  <si>
    <t>43.50678896936355</t>
  </si>
  <si>
    <t>41.72077293631036</t>
  </si>
  <si>
    <t>41.681605412370466</t>
  </si>
  <si>
    <t>41.62678354151579</t>
  </si>
  <si>
    <t>40.38909625654508</t>
  </si>
  <si>
    <t>40.31859270816465</t>
  </si>
  <si>
    <t>40.561422673442216</t>
  </si>
  <si>
    <t>40.85126875738523</t>
  </si>
  <si>
    <t>42.475195877599454</t>
  </si>
  <si>
    <t>43.73980284577976</t>
  </si>
  <si>
    <t>44.23774964089062</t>
  </si>
  <si>
    <t>45.12297373335718</t>
  </si>
  <si>
    <t>44.696170071673</t>
  </si>
  <si>
    <t>45.051849624529254</t>
  </si>
  <si>
    <t>44.964899626316466</t>
  </si>
  <si>
    <t>45.16249128282534</t>
  </si>
  <si>
    <t>44.76731135004466</t>
  </si>
  <si>
    <t>46.21370183637165</t>
  </si>
  <si>
    <t>45.77108266528017</t>
  </si>
  <si>
    <t>45.01231868235169</t>
  </si>
  <si>
    <t>45.32847333481345</t>
  </si>
  <si>
    <t>45.494453179803806</t>
  </si>
  <si>
    <t>43.61334012351145</t>
  </si>
  <si>
    <t>43.70028839251667</t>
  </si>
  <si>
    <t>43.38413908180646</t>
  </si>
  <si>
    <t>42.933624791043385</t>
  </si>
  <si>
    <t>43.08378993820589</t>
  </si>
  <si>
    <t>42.68068904547811</t>
  </si>
  <si>
    <t>42.21435961962984</t>
  </si>
  <si>
    <t>42.04183126629047</t>
  </si>
  <si>
    <t>43.03067036756489</t>
  </si>
  <si>
    <t>43.67661949605129</t>
  </si>
  <si>
    <t>43.493195885246436</t>
  </si>
  <si>
    <t>42.87118898637537</t>
  </si>
  <si>
    <t>42.81536380657458</t>
  </si>
  <si>
    <t>42.998777102590616</t>
  </si>
  <si>
    <t>43.277879319187576</t>
  </si>
  <si>
    <t>43.860021499580135</t>
  </si>
  <si>
    <t>44.93659404123421</t>
  </si>
  <si>
    <t>45.17583195022835</t>
  </si>
  <si>
    <t>45.12798660498033</t>
  </si>
  <si>
    <t>46.22846149298218</t>
  </si>
  <si>
    <t>46.32415952310374</t>
  </si>
  <si>
    <t>44.70532330370339</t>
  </si>
  <si>
    <t>45.343296705943104</t>
  </si>
  <si>
    <t>45.526703975201926</t>
  </si>
  <si>
    <t>45.47887045865974</t>
  </si>
  <si>
    <t>46.068986008297074</t>
  </si>
  <si>
    <t>46.21252325085607</t>
  </si>
  <si>
    <t>45.805818063926715</t>
  </si>
  <si>
    <t>45.92543708756358</t>
  </si>
  <si>
    <t>46.40391213704725</t>
  </si>
  <si>
    <t>46.17264434342718</t>
  </si>
  <si>
    <t>47.01795075958728</t>
  </si>
  <si>
    <t>47.009980721917294</t>
  </si>
  <si>
    <t>45.973282455692356</t>
  </si>
  <si>
    <t>45.60645237542517</t>
  </si>
  <si>
    <t>44.521912996621</t>
  </si>
  <si>
    <t>44.18697987512821</t>
  </si>
  <si>
    <t>43.61282277734325</t>
  </si>
  <si>
    <t>43.78788289022725</t>
  </si>
  <si>
    <t>43.8200758498372</t>
  </si>
  <si>
    <t>43.67526484498744</t>
  </si>
  <si>
    <t>44.302762069095905</t>
  </si>
  <si>
    <t>44.40733928476171</t>
  </si>
  <si>
    <t>44.745219609589874</t>
  </si>
  <si>
    <t>44.86589791560553</t>
  </si>
  <si>
    <t>45.49338759671483</t>
  </si>
  <si>
    <t>46.12892157184378</t>
  </si>
  <si>
    <t>46.20133653249868</t>
  </si>
  <si>
    <t>45.63818879137913</t>
  </si>
  <si>
    <t>46.31394784098792</t>
  </si>
  <si>
    <t>46.828828797124046</t>
  </si>
  <si>
    <t>46.80469490411219</t>
  </si>
  <si>
    <t>46.77251320631406</t>
  </si>
  <si>
    <t>46.8690468626764</t>
  </si>
  <si>
    <t>46.60357763608087</t>
  </si>
  <si>
    <t>46.523128509521484</t>
  </si>
  <si>
    <t>48.14012264200405</t>
  </si>
  <si>
    <t>49.78127031503122</t>
  </si>
  <si>
    <t>49.84562366416351</t>
  </si>
  <si>
    <t>50.223728500293866</t>
  </si>
  <si>
    <t>51.73615601310697</t>
  </si>
  <si>
    <t>51.543086321357784</t>
  </si>
  <si>
    <t>50.64205531635007</t>
  </si>
  <si>
    <t>50.54551952987538</t>
  </si>
  <si>
    <t>48.07577520841935</t>
  </si>
  <si>
    <t>48.751533505422714</t>
  </si>
  <si>
    <t>46.45070531027788</t>
  </si>
  <si>
    <t>47.062125012481786</t>
  </si>
  <si>
    <t>47.93096290806731</t>
  </si>
  <si>
    <t>48.25550391016399</t>
  </si>
  <si>
    <t>48.27171780915025</t>
  </si>
  <si>
    <t>48.555579314520536</t>
  </si>
  <si>
    <t>47.98786577985596</t>
  </si>
  <si>
    <t>47.53368450293889</t>
  </si>
  <si>
    <t>44.74378777586758</t>
  </si>
  <si>
    <t>43.73813744944292</t>
  </si>
  <si>
    <t>42.9027852246766</t>
  </si>
  <si>
    <t>43.12176489371701</t>
  </si>
  <si>
    <t>43.77057568982254</t>
  </si>
  <si>
    <t>43.20286563612649</t>
  </si>
  <si>
    <t>43.56782021297258</t>
  </si>
  <si>
    <t>42.72435990501866</t>
  </si>
  <si>
    <t>42.90278953933178</t>
  </si>
  <si>
    <t>44.03010337067429</t>
  </si>
  <si>
    <t>43.94088311761001</t>
  </si>
  <si>
    <t>43.68135840771464</t>
  </si>
  <si>
    <t>43.84356240572153</t>
  </si>
  <si>
    <t>43.90845070652797</t>
  </si>
  <si>
    <t>42.78924189093002</t>
  </si>
  <si>
    <t>41.75113456607872</t>
  </si>
  <si>
    <t>41.61327552890953</t>
  </si>
  <si>
    <t>42.58649592560961</t>
  </si>
  <si>
    <t>42.497282982800044</t>
  </si>
  <si>
    <t>43.22719199781788</t>
  </si>
  <si>
    <t>43.66514034396772</t>
  </si>
  <si>
    <t>43.89222661828091</t>
  </si>
  <si>
    <t>44.88977301171368</t>
  </si>
  <si>
    <t>44.79245555457366</t>
  </si>
  <si>
    <t>45.124975705240665</t>
  </si>
  <si>
    <t>44.706422061760136</t>
  </si>
  <si>
    <t>44.019259770373296</t>
  </si>
  <si>
    <t>44.338303600828525</t>
  </si>
  <si>
    <t>48.26493440886667</t>
  </si>
  <si>
    <t>48.248580106176355</t>
  </si>
  <si>
    <t>46.105293535510526</t>
  </si>
  <si>
    <t>42.505864545104174</t>
  </si>
  <si>
    <t>42.726746126346036</t>
  </si>
  <si>
    <t>43.070328504000145</t>
  </si>
  <si>
    <t>44.17469020469678</t>
  </si>
  <si>
    <t>43.80655956099528</t>
  </si>
  <si>
    <t>43.58569181930062</t>
  </si>
  <si>
    <t>43.58569978615304</t>
  </si>
  <si>
    <t>43.74111813956359</t>
  </si>
  <si>
    <t>42.68583516476053</t>
  </si>
  <si>
    <t>43.201218270447455</t>
  </si>
  <si>
    <t>42.999872636209034</t>
  </si>
  <si>
    <t>43.12371920755909</t>
  </si>
  <si>
    <t>42.87601743574587</t>
  </si>
  <si>
    <t>43.528283589751595</t>
  </si>
  <si>
    <t>43.24755428851391</t>
  </si>
  <si>
    <t>42.79344828252573</t>
  </si>
  <si>
    <t>42.554022763173066</t>
  </si>
  <si>
    <t>42.98335025550022</t>
  </si>
  <si>
    <t>42.909046876784124</t>
  </si>
  <si>
    <t>43.990643694958855</t>
  </si>
  <si>
    <t>45.36947932417472</t>
  </si>
  <si>
    <t>44.54383848626945</t>
  </si>
  <si>
    <t>43.478736731975836</t>
  </si>
  <si>
    <t>41.47241280299898</t>
  </si>
  <si>
    <t>41.64579348826173</t>
  </si>
  <si>
    <t>35.58552781200104</t>
  </si>
  <si>
    <t>35.85800108623603</t>
  </si>
  <si>
    <t>36.0066061041604</t>
  </si>
  <si>
    <t>35.271780148403195</t>
  </si>
  <si>
    <t>38.17807185895034</t>
  </si>
  <si>
    <t>38.607403123646</t>
  </si>
  <si>
    <t>38.86336356868235</t>
  </si>
  <si>
    <t>38.42322768335864</t>
  </si>
  <si>
    <t>37.77213788884185</t>
  </si>
  <si>
    <t>39.29137040298046</t>
  </si>
  <si>
    <t>37.671969817741456</t>
  </si>
  <si>
    <t>37.89734807087375</t>
  </si>
  <si>
    <t>37.655271352467366</t>
  </si>
  <si>
    <t>36.54506468445448</t>
  </si>
  <si>
    <t>32.605071429332334</t>
  </si>
  <si>
    <t>33.71528952071812</t>
  </si>
  <si>
    <t>36.29464081702905</t>
  </si>
  <si>
    <t>35.885618353949155</t>
  </si>
  <si>
    <t>37.46327800008104</t>
  </si>
  <si>
    <t>37.75543780811508</t>
  </si>
  <si>
    <t>39.66700491863299</t>
  </si>
  <si>
    <t>39.116076420980384</t>
  </si>
  <si>
    <t>39.19120637142946</t>
  </si>
  <si>
    <t>39.58353091953553</t>
  </si>
  <si>
    <t>38.73208591972568</t>
  </si>
  <si>
    <t>38.54845124227813</t>
  </si>
  <si>
    <t>39.60856079228547</t>
  </si>
  <si>
    <t>39.50005231913407</t>
  </si>
  <si>
    <t>40.30896862158725</t>
  </si>
  <si>
    <t>39.27129845910968</t>
  </si>
  <si>
    <t>39.74372901782821</t>
  </si>
  <si>
    <t>40.2583496584942</t>
  </si>
  <si>
    <t>39.64248976512481</t>
  </si>
  <si>
    <t>38.697625892933324</t>
  </si>
  <si>
    <t>37.879289266202896</t>
  </si>
  <si>
    <t>38.62168917459128</t>
  </si>
  <si>
    <t>40.24991480081394</t>
  </si>
  <si>
    <t>40.46082343879588</t>
  </si>
  <si>
    <t>40.098064201457234</t>
  </si>
  <si>
    <t>40.275215800272655</t>
  </si>
  <si>
    <t>38.292681347020036</t>
  </si>
  <si>
    <t>39.161617815907164</t>
  </si>
  <si>
    <t>39.45689580218304</t>
  </si>
  <si>
    <t>38.23362745784216</t>
  </si>
  <si>
    <t>37.73218900595683</t>
  </si>
  <si>
    <t>38.63687308061949</t>
  </si>
  <si>
    <t>38.619810096805914</t>
  </si>
  <si>
    <t>38.013835932331034</t>
  </si>
  <si>
    <t>37.442006519597406</t>
  </si>
  <si>
    <t>36.733615972790716</t>
  </si>
  <si>
    <t>37.62123338231268</t>
  </si>
  <si>
    <t>36.53732243285566</t>
  </si>
  <si>
    <t>36.74215165461678</t>
  </si>
  <si>
    <t>36.759226718409614</t>
  </si>
  <si>
    <t>37.61270219041241</t>
  </si>
  <si>
    <t>37.09207574803089</t>
  </si>
  <si>
    <t>38.158919632369496</t>
  </si>
  <si>
    <t>39.191637564350295</t>
  </si>
  <si>
    <t>38.85877092621877</t>
  </si>
  <si>
    <t>35.05226500275353</t>
  </si>
  <si>
    <t>34.85596591281891</t>
  </si>
  <si>
    <t>33.861941827320564</t>
  </si>
  <si>
    <t>33.905159870494195</t>
  </si>
  <si>
    <t>34.00887905149598</t>
  </si>
  <si>
    <t>32.963113892052164</t>
  </si>
  <si>
    <t>32.60876338768894</t>
  </si>
  <si>
    <t>34.207653027756606</t>
  </si>
  <si>
    <t>35.478125239362896</t>
  </si>
  <si>
    <t>36.178178335585145</t>
  </si>
  <si>
    <t>37.56101011008825</t>
  </si>
  <si>
    <t>36.368313326214334</t>
  </si>
  <si>
    <t>35.8065420734771</t>
  </si>
  <si>
    <t>35.72875700839489</t>
  </si>
  <si>
    <t>35.84976341755502</t>
  </si>
  <si>
    <t>35.89296390172409</t>
  </si>
  <si>
    <t>34.15580076496516</t>
  </si>
  <si>
    <t>34.92499011328172</t>
  </si>
  <si>
    <t>35.98804620512801</t>
  </si>
  <si>
    <t>37.249869024963544</t>
  </si>
  <si>
    <t>37.6387948472125</t>
  </si>
  <si>
    <t>37.595584449910945</t>
  </si>
  <si>
    <t>37.344940731505794</t>
  </si>
  <si>
    <t>37.699284991237796</t>
  </si>
  <si>
    <t>40.04145228926547</t>
  </si>
  <si>
    <t>39.96366370436754</t>
  </si>
  <si>
    <t>40.32845728508365</t>
  </si>
  <si>
    <t>39.751586124925105</t>
  </si>
  <si>
    <t>40.29349386215903</t>
  </si>
  <si>
    <t>41.48219537961988</t>
  </si>
  <si>
    <t>40.99273596837793</t>
  </si>
  <si>
    <t>40.78295716561742</t>
  </si>
  <si>
    <t>40.44208908081055</t>
  </si>
  <si>
    <t>40.62563068794451</t>
  </si>
  <si>
    <t>40.389643014268614</t>
  </si>
  <si>
    <t>38.676508597850706</t>
  </si>
  <si>
    <t>38.79887897965172</t>
  </si>
  <si>
    <t>38.860058454821626</t>
  </si>
  <si>
    <t>39.017388766670464</t>
  </si>
  <si>
    <t>39.043614156358245</t>
  </si>
  <si>
    <t>39.19219581964242</t>
  </si>
  <si>
    <t>39.01739719881209</t>
  </si>
  <si>
    <t>37.61892086596825</t>
  </si>
  <si>
    <t>36.30784680754691</t>
  </si>
  <si>
    <t>38.650287520914524</t>
  </si>
  <si>
    <t>38.34437131152106</t>
  </si>
  <si>
    <t>39.314567741703364</t>
  </si>
  <si>
    <t>38.4390890788379</t>
  </si>
  <si>
    <t>37.14747043058578</t>
  </si>
  <si>
    <t>32.96295105914469</t>
  </si>
  <si>
    <t>33.847626131167</t>
  </si>
  <si>
    <t>33.06911127649638</t>
  </si>
  <si>
    <t>30.300081591588643</t>
  </si>
  <si>
    <t>25.34590895153801</t>
  </si>
  <si>
    <t>27.9114620955183</t>
  </si>
  <si>
    <t>27.51335924425639</t>
  </si>
  <si>
    <t>27.416050712950266</t>
  </si>
  <si>
    <t>29.15000625399547</t>
  </si>
  <si>
    <t>29.530420657456034</t>
  </si>
  <si>
    <t>30.875117586585993</t>
  </si>
  <si>
    <t>29.008462446330263</t>
  </si>
  <si>
    <t>27.265650214554505</t>
  </si>
  <si>
    <t>27.4160492338576</t>
  </si>
  <si>
    <t>33.04256713104764</t>
  </si>
  <si>
    <t>30.078918782308804</t>
  </si>
  <si>
    <t>29.76043395716692</t>
  </si>
  <si>
    <t>27.955698287275144</t>
  </si>
  <si>
    <t>31.44003372108668</t>
  </si>
  <si>
    <t>32.20401606737357</t>
  </si>
  <si>
    <t>33.480312309690134</t>
  </si>
  <si>
    <t>36.16772449238005</t>
  </si>
  <si>
    <t>34.244296044874375</t>
  </si>
  <si>
    <t>32.34782368701193</t>
  </si>
  <si>
    <t>30.41540847817699</t>
  </si>
  <si>
    <t>31.835509389308044</t>
  </si>
  <si>
    <t>31.916403954382094</t>
  </si>
  <si>
    <t>32.17705236112862</t>
  </si>
  <si>
    <t>30.68504104007113</t>
  </si>
  <si>
    <t>32.05122381911774</t>
  </si>
  <si>
    <t>33.85780848635618</t>
  </si>
  <si>
    <t>33.210669822995406</t>
  </si>
  <si>
    <t>32.06021008232652</t>
  </si>
  <si>
    <t>32.042235890356125</t>
  </si>
  <si>
    <t>35.27641122570991</t>
  </si>
  <si>
    <t>39.28716382979695</t>
  </si>
  <si>
    <t>37.20885468537317</t>
  </si>
  <si>
    <t>36.4158294182621</t>
  </si>
  <si>
    <t>37.51877711874092</t>
  </si>
  <si>
    <t>41.03730787292049</t>
  </si>
  <si>
    <t>40.690925340600636</t>
  </si>
  <si>
    <t>40.23515055908823</t>
  </si>
  <si>
    <t>37.50841934766332</t>
  </si>
  <si>
    <t>36.9259502928686</t>
  </si>
  <si>
    <t>37.58033195719214</t>
  </si>
  <si>
    <t>37.97584271090133</t>
  </si>
  <si>
    <t>38.01179869242747</t>
  </si>
  <si>
    <t>38.19156948517855</t>
  </si>
  <si>
    <t>38.2922365834842</t>
  </si>
  <si>
    <t>38.57989009440554</t>
  </si>
  <si>
    <t>38.64461032313944</t>
  </si>
  <si>
    <t>38.84595742085335</t>
  </si>
  <si>
    <t>38.011802970919604</t>
  </si>
  <si>
    <t>37.72415400190001</t>
  </si>
  <si>
    <t>37.77448850962871</t>
  </si>
  <si>
    <t>37.551576663990375</t>
  </si>
  <si>
    <t>38.551129872423914</t>
  </si>
  <si>
    <t>39.01134671000068</t>
  </si>
  <si>
    <t>39.061680714072835</t>
  </si>
  <si>
    <t>38.788430254095275</t>
  </si>
  <si>
    <t>41.23547844371667</t>
  </si>
  <si>
    <t>41.11958985128069</t>
  </si>
  <si>
    <t>40.83709240926524</t>
  </si>
  <si>
    <t>40.67051609612691</t>
  </si>
  <si>
    <t>40.85882000433018</t>
  </si>
  <si>
    <t>40.80812077770486</t>
  </si>
  <si>
    <t>41.083361568817395</t>
  </si>
  <si>
    <t>40.793643660307765</t>
  </si>
  <si>
    <t>40.39525347886715</t>
  </si>
  <si>
    <t>40.02586212198809</t>
  </si>
  <si>
    <t>39.48986338692607</t>
  </si>
  <si>
    <t>39.86650391185832</t>
  </si>
  <si>
    <t>39.29428633102315</t>
  </si>
  <si>
    <t>39.25083536115912</t>
  </si>
  <si>
    <t>39.265317920374464</t>
  </si>
  <si>
    <t>39.3522351277618</t>
  </si>
  <si>
    <t>39.52607359990754</t>
  </si>
  <si>
    <t>39.01180548143471</t>
  </si>
  <si>
    <t>38.88143693982489</t>
  </si>
  <si>
    <t>39.49711252115687</t>
  </si>
  <si>
    <t>39.258076367244016</t>
  </si>
  <si>
    <t>39.08424683035307</t>
  </si>
  <si>
    <t>39.78683725997588</t>
  </si>
  <si>
    <t>39.57677855175975</t>
  </si>
  <si>
    <t>38.93213668865658</t>
  </si>
  <si>
    <t>39.33050671859054</t>
  </si>
  <si>
    <t>37.90360122856602</t>
  </si>
  <si>
    <t>37.99052155376171</t>
  </si>
  <si>
    <t>38.113660943619536</t>
  </si>
  <si>
    <t>38.5482429683437</t>
  </si>
  <si>
    <t>38.18609387503454</t>
  </si>
  <si>
    <t>38.31646539823446</t>
  </si>
  <si>
    <t>38.38890757356298</t>
  </si>
  <si>
    <t>39.02629815489121</t>
  </si>
  <si>
    <t>36.76641621221135</t>
  </si>
  <si>
    <t>36.795403488127185</t>
  </si>
  <si>
    <t>37.37485744595092</t>
  </si>
  <si>
    <t>37.92532827871611</t>
  </si>
  <si>
    <t>37.78770860403052</t>
  </si>
  <si>
    <t>38.38166421969769</t>
  </si>
  <si>
    <t>38.21507013980909</t>
  </si>
  <si>
    <t>38.70760750942509</t>
  </si>
  <si>
    <t>38.41785603679254</t>
  </si>
  <si>
    <t>38.32190408969509</t>
  </si>
  <si>
    <t>38.64301501127603</t>
  </si>
  <si>
    <t>38.175938257679356</t>
  </si>
  <si>
    <t>38.409470441502165</t>
  </si>
  <si>
    <t>38.34379546466208</t>
  </si>
  <si>
    <t>37.694276190786425</t>
  </si>
  <si>
    <t>37.43153618621526</t>
  </si>
  <si>
    <t>37.26368443418585</t>
  </si>
  <si>
    <t>37.05204421520954</t>
  </si>
  <si>
    <t>36.927977075075354</t>
  </si>
  <si>
    <t>36.85499502148787</t>
  </si>
  <si>
    <t>36.70174514542571</t>
  </si>
  <si>
    <t>37.13961527630437</t>
  </si>
  <si>
    <t>37.329368591308594</t>
  </si>
  <si>
    <t>36.701749350485414</t>
  </si>
  <si>
    <t>37.176104507189194</t>
  </si>
  <si>
    <t>35.89896034377776</t>
  </si>
  <si>
    <t>35.7967949184965</t>
  </si>
  <si>
    <t>35.19105458646227</t>
  </si>
  <si>
    <t>34.585322289053984</t>
  </si>
  <si>
    <t>35.001304626464844</t>
  </si>
  <si>
    <t>34.28609372321231</t>
  </si>
  <si>
    <t>34.483132361780946</t>
  </si>
  <si>
    <t>34.77506673045886</t>
  </si>
  <si>
    <t>34.92102041380039</t>
  </si>
  <si>
    <t>35.33700007760173</t>
  </si>
  <si>
    <t>34.69479046357811</t>
  </si>
  <si>
    <t>34.16933123555912</t>
  </si>
  <si>
    <t>34.3663795851409</t>
  </si>
  <si>
    <t>34.6291086418854</t>
  </si>
  <si>
    <t>34.60078807323812</t>
  </si>
  <si>
    <t>34.99087483634036</t>
  </si>
  <si>
    <t>34.299017171115864</t>
  </si>
  <si>
    <t>33.857383593311866</t>
  </si>
  <si>
    <t>32.59877382153759</t>
  </si>
  <si>
    <t>30.29500958659125</t>
  </si>
  <si>
    <t>29.91227503341474</t>
  </si>
  <si>
    <t>30.133083892997618</t>
  </si>
  <si>
    <t>31.053123276467776</t>
  </si>
  <si>
    <t>31.435842291294883</t>
  </si>
  <si>
    <t>31.634579728394755</t>
  </si>
  <si>
    <t>30.47164404500602</t>
  </si>
  <si>
    <t>30.537896466654136</t>
  </si>
  <si>
    <t>30.883832243123173</t>
  </si>
  <si>
    <t>30.493734194922826</t>
  </si>
  <si>
    <t>31.031034380125142</t>
  </si>
  <si>
    <t>30.83231093275397</t>
  </si>
  <si>
    <t>30.375963351041147</t>
  </si>
  <si>
    <t>30.06684190850413</t>
  </si>
  <si>
    <t>30.022666340826117</t>
  </si>
  <si>
    <t>29.617854900779694</t>
  </si>
  <si>
    <t>29.63257544362449</t>
  </si>
  <si>
    <t>28.99958833509586</t>
  </si>
  <si>
    <t>27.556973674817737</t>
  </si>
  <si>
    <t>27.73362075168145</t>
  </si>
  <si>
    <t>27.733618758527168</t>
  </si>
  <si>
    <t>28.697821733010866</t>
  </si>
  <si>
    <t>29.28664099159105</t>
  </si>
  <si>
    <t>29.58841417600405</t>
  </si>
  <si>
    <t>31.35488274404619</t>
  </si>
  <si>
    <t>30.456927125313378</t>
  </si>
  <si>
    <t>30.640945791879833</t>
  </si>
  <si>
    <t>30.84703410686614</t>
  </si>
  <si>
    <t>30.28764875484752</t>
  </si>
  <si>
    <t>30.61885662058663</t>
  </si>
  <si>
    <t>30.331804338351006</t>
  </si>
  <si>
    <t>30.309723243178308</t>
  </si>
  <si>
    <t>29.882823297098597</t>
  </si>
  <si>
    <t>30.552615617869126</t>
  </si>
  <si>
    <t>31.42849388166408</t>
  </si>
  <si>
    <t>31.502088396500593</t>
  </si>
  <si>
    <t>31.391691990495268</t>
  </si>
  <si>
    <t>31.44320732657262</t>
  </si>
  <si>
    <t>31.465297065910022</t>
  </si>
  <si>
    <t>31.237128300460636</t>
  </si>
  <si>
    <t>30.80285877684668</t>
  </si>
  <si>
    <t>30.640935153161934</t>
  </si>
  <si>
    <t>30.766069774431557</t>
  </si>
  <si>
    <t>30.48636923079856</t>
  </si>
  <si>
    <t>30.82494939458734</t>
  </si>
  <si>
    <t>29.74308581223659</t>
  </si>
  <si>
    <t>29.44557863087696</t>
  </si>
  <si>
    <t>29.64639403400889</t>
  </si>
  <si>
    <t>30.367851212420028</t>
  </si>
  <si>
    <t>30.531482528011132</t>
  </si>
  <si>
    <t>30.553788013406685</t>
  </si>
  <si>
    <t>30.3976018388792</t>
  </si>
  <si>
    <t>30.739735619554963</t>
  </si>
  <si>
    <t>30.866165302430463</t>
  </si>
  <si>
    <t>30.985176209716712</t>
  </si>
  <si>
    <t>30.419919120292104</t>
  </si>
  <si>
    <t>29.683584777972605</t>
  </si>
  <si>
    <t>29.25964277436845</t>
  </si>
  <si>
    <t>29.356327006773977</t>
  </si>
  <si>
    <t>29.125769502993872</t>
  </si>
  <si>
    <t>28.798510076699475</t>
  </si>
  <si>
    <t>28.277880473683812</t>
  </si>
  <si>
    <t>28.084497192535615</t>
  </si>
  <si>
    <t>28.05474853515625</t>
  </si>
  <si>
    <t>27.593614878572954</t>
  </si>
  <si>
    <t>28.06218163021589</t>
  </si>
  <si>
    <t>28.463815408431362</t>
  </si>
  <si>
    <t>28.23324560968095</t>
  </si>
  <si>
    <t>28.41919359658419</t>
  </si>
  <si>
    <t>28.032429952800623</t>
  </si>
  <si>
    <t>27.415108223419956</t>
  </si>
  <si>
    <t>27.831610641505705</t>
  </si>
  <si>
    <t>27.60848102197735</t>
  </si>
  <si>
    <t>26.611844280152507</t>
  </si>
  <si>
    <t>26.73828791882269</t>
  </si>
  <si>
    <t>26.54490459120097</t>
  </si>
  <si>
    <t>26.046584914158167</t>
  </si>
  <si>
    <t>24.231800322670242</t>
  </si>
  <si>
    <t>24.194616094508113</t>
  </si>
  <si>
    <t>24.21692615879988</t>
  </si>
  <si>
    <t>24.92350241449767</t>
  </si>
  <si>
    <t>24.901184334748752</t>
  </si>
  <si>
    <t>25.213570579930156</t>
  </si>
  <si>
    <t>25.890392058839883</t>
  </si>
  <si>
    <t>25.07969463111068</t>
  </si>
  <si>
    <t>25.102005863817144</t>
  </si>
  <si>
    <t>25.80858217196102</t>
  </si>
  <si>
    <t>25.25037594971727</t>
  </si>
  <si>
    <t>25.777685490735575</t>
  </si>
  <si>
    <t>26.561110943228407</t>
  </si>
  <si>
    <t>25.84548674668585</t>
  </si>
  <si>
    <t>26.342652644848094</t>
  </si>
  <si>
    <t>27.06582143856122</t>
  </si>
  <si>
    <t>27.43493295612791</t>
  </si>
  <si>
    <t>27.706113624387378</t>
  </si>
  <si>
    <t>28.723068600319586</t>
  </si>
  <si>
    <t>29.039452292429335</t>
  </si>
  <si>
    <t>28.451873264090338</t>
  </si>
  <si>
    <t>28.97164593244358</t>
  </si>
  <si>
    <t>29.913267178148665</t>
  </si>
  <si>
    <t>29.476359594926585</t>
  </si>
  <si>
    <t>30.85487622594661</t>
  </si>
  <si>
    <t>30.621360257880102</t>
  </si>
  <si>
    <t>30.297440541785726</t>
  </si>
  <si>
    <t>30.5384974215567</t>
  </si>
  <si>
    <t>30.387835078233138</t>
  </si>
  <si>
    <t>30.591236266772224</t>
  </si>
  <si>
    <t>30.417978154128086</t>
  </si>
  <si>
    <t>29.85300159525514</t>
  </si>
  <si>
    <t>30.05639137822999</t>
  </si>
  <si>
    <t>30.2145854324279</t>
  </si>
  <si>
    <t>30.674088792047577</t>
  </si>
  <si>
    <t>30.77954919292778</t>
  </si>
  <si>
    <t>31.90196431702972</t>
  </si>
  <si>
    <t>32.338868661771045</t>
  </si>
  <si>
    <t>32.82096590438746</t>
  </si>
  <si>
    <t>32.30119851896596</t>
  </si>
  <si>
    <t>31.352061808317295</t>
  </si>
  <si>
    <t>31.276722637061958</t>
  </si>
  <si>
    <t>31.09593921005464</t>
  </si>
  <si>
    <t>32.075218849432396</t>
  </si>
  <si>
    <t>32.24847412109375</t>
  </si>
  <si>
    <t>31.555447053073014</t>
  </si>
  <si>
    <t>31.39724485425731</t>
  </si>
  <si>
    <t>30.734353476523545</t>
  </si>
  <si>
    <t>29.770131416752413</t>
  </si>
  <si>
    <t>30.304979841352502</t>
  </si>
  <si>
    <t>30.500833101601852</t>
  </si>
  <si>
    <t>30.990474524005226</t>
  </si>
  <si>
    <t>31.818110367846742</t>
  </si>
  <si>
    <t>31.749603169144844</t>
  </si>
  <si>
    <t>32.03130803288892</t>
  </si>
  <si>
    <t>32.89165940462341</t>
  </si>
  <si>
    <t>33.40179511886487</t>
  </si>
  <si>
    <t>32.663254838928765</t>
  </si>
  <si>
    <t>31.924705598735155</t>
  </si>
  <si>
    <t>31.45265548251696</t>
  </si>
  <si>
    <t>31.132877890153477</t>
  </si>
  <si>
    <t>32.25972366333008</t>
  </si>
  <si>
    <t>32.64801340608755</t>
  </si>
  <si>
    <t>29.876599764285963</t>
  </si>
  <si>
    <t>30.082160077953603</t>
  </si>
  <si>
    <t>32.1226785451709</t>
  </si>
  <si>
    <t>31.620163931486086</t>
  </si>
  <si>
    <t>31.726751580160812</t>
  </si>
  <si>
    <t>32.13027635061536</t>
  </si>
  <si>
    <t>33.386565938731216</t>
  </si>
  <si>
    <t>34.345902377096365</t>
  </si>
  <si>
    <t>34.178405359067014</t>
  </si>
  <si>
    <t>34.056566540279206</t>
  </si>
  <si>
    <t>34.07180674787104</t>
  </si>
  <si>
    <t>34.03373499649865</t>
  </si>
  <si>
    <t>34.300224757160194</t>
  </si>
  <si>
    <t>34.2088537429042</t>
  </si>
  <si>
    <t>34.39158934705111</t>
  </si>
  <si>
    <t>34.39157193119308</t>
  </si>
  <si>
    <t>34.93977593089888</t>
  </si>
  <si>
    <t>34.90171518821621</t>
  </si>
  <si>
    <t>35.586587311245765</t>
  </si>
  <si>
    <t>35.686511181944105</t>
  </si>
  <si>
    <t>35.90940915956809</t>
  </si>
  <si>
    <t>35.417502979702846</t>
  </si>
  <si>
    <t>35.72494667333821</t>
  </si>
  <si>
    <t>35.62502560063828</t>
  </si>
  <si>
    <t>37.31595628669137</t>
  </si>
  <si>
    <t>37.123806640408155</t>
  </si>
  <si>
    <t>37.485049117565445</t>
  </si>
  <si>
    <t>37.631093007190415</t>
  </si>
  <si>
    <t>36.42437377618634</t>
  </si>
  <si>
    <t>37.438937843638435</t>
  </si>
  <si>
    <t>36.67802229497521</t>
  </si>
  <si>
    <t>36.60115504003379</t>
  </si>
  <si>
    <t>35.4559356908738</t>
  </si>
  <si>
    <t>35.41750790060555</t>
  </si>
  <si>
    <t>34.32606861206397</t>
  </si>
  <si>
    <t>34.364512303370404</t>
  </si>
  <si>
    <t>34.4874840917918</t>
  </si>
  <si>
    <t>33.63433358331016</t>
  </si>
  <si>
    <t>33.52671577277557</t>
  </si>
  <si>
    <t>33.81879137641787</t>
  </si>
  <si>
    <t>33.63432038657465</t>
  </si>
  <si>
    <t>37.05383658877155</t>
  </si>
  <si>
    <t>37.286775881157105</t>
  </si>
  <si>
    <t>37.15476275623008</t>
  </si>
  <si>
    <t>37.690542526948114</t>
  </si>
  <si>
    <t>37.69831680777539</t>
  </si>
  <si>
    <t>37.667249981260746</t>
  </si>
  <si>
    <t>37.65171869576939</t>
  </si>
  <si>
    <t>37.97007483735496</t>
  </si>
  <si>
    <t>38.335033134326814</t>
  </si>
  <si>
    <t>42.06991314303586</t>
  </si>
  <si>
    <t>41.316728125257484</t>
  </si>
  <si>
    <t>41.503087096904544</t>
  </si>
  <si>
    <t>41.50308764724228</t>
  </si>
  <si>
    <t>40.97507903070988</t>
  </si>
  <si>
    <t>40.88965987489623</t>
  </si>
  <si>
    <t>40.69553639873307</t>
  </si>
  <si>
    <t>43.840306574226005</t>
  </si>
  <si>
    <t>44.54689353706158</t>
  </si>
  <si>
    <t>43.723827744032114</t>
  </si>
  <si>
    <t>43.646181783022115</t>
  </si>
  <si>
    <t>40.128711987903394</t>
  </si>
  <si>
    <t>40.30728918322084</t>
  </si>
  <si>
    <t>40.99227469871804</t>
  </si>
  <si>
    <t>41.30559578938867</t>
  </si>
  <si>
    <t>40.67893909922368</t>
  </si>
  <si>
    <t>40.31076280961014</t>
  </si>
  <si>
    <t>40.67892616462648</t>
  </si>
  <si>
    <t>40.65542485138989</t>
  </si>
  <si>
    <t>41.15675775320911</t>
  </si>
  <si>
    <t>40.302924258744895</t>
  </si>
  <si>
    <t>39.5430778678633</t>
  </si>
  <si>
    <t>39.6214233724898</t>
  </si>
  <si>
    <t>39.386419850972985</t>
  </si>
  <si>
    <t>40.13059431060348</t>
  </si>
  <si>
    <t>39.997418733279126</t>
  </si>
  <si>
    <t>39.65275298082338</t>
  </si>
  <si>
    <t>39.05741142532516</t>
  </si>
  <si>
    <t>39.339415314154124</t>
  </si>
  <si>
    <t>39.09657974000304</t>
  </si>
  <si>
    <t>41.01575905531241</t>
  </si>
  <si>
    <t>41.932281844503024</t>
  </si>
  <si>
    <t>42.01061803205408</t>
  </si>
  <si>
    <t>41.665935368632795</t>
  </si>
  <si>
    <t>41.83828112614312</t>
  </si>
  <si>
    <t>41.05493590801083</t>
  </si>
  <si>
    <t>40.92959667054194</t>
  </si>
  <si>
    <t>40.929608600113426</t>
  </si>
  <si>
    <t>40.42826788184601</t>
  </si>
  <si>
    <t>39.68408620945365</t>
  </si>
  <si>
    <t>39.82508976606506</t>
  </si>
  <si>
    <t>40.13058591152138</t>
  </si>
  <si>
    <t>40.490930069364424</t>
  </si>
  <si>
    <t>41.6769083195163</t>
  </si>
  <si>
    <t>43.3050931889671</t>
  </si>
  <si>
    <t>43.439462121125096</t>
  </si>
  <si>
    <t>44.70406902644418</t>
  </si>
  <si>
    <t>44.18241963630988</t>
  </si>
  <si>
    <t>44.53809910479008</t>
  </si>
  <si>
    <t>44.17451775916578</t>
  </si>
  <si>
    <t>44.63293594092697</t>
  </si>
  <si>
    <t>44.28517714089912</t>
  </si>
  <si>
    <t>45.69204894842543</t>
  </si>
  <si>
    <t>45.42331306528447</t>
  </si>
  <si>
    <t>44.60131965116945</t>
  </si>
  <si>
    <t>44.767301686981256</t>
  </si>
  <si>
    <t>42.86247822385392</t>
  </si>
  <si>
    <t>43.02055221188339</t>
  </si>
  <si>
    <t>42.80715518137073</t>
  </si>
  <si>
    <t>42.277600565737835</t>
  </si>
  <si>
    <t>42.47520119826983</t>
  </si>
  <si>
    <t>42.5226213912081</t>
  </si>
  <si>
    <t>41.94563418635897</t>
  </si>
  <si>
    <t>41.25799399443946</t>
  </si>
  <si>
    <t>40.893496205007615</t>
  </si>
  <si>
    <t>42.60004438304387</t>
  </si>
  <si>
    <t>42.9908095809275</t>
  </si>
  <si>
    <t>42.77548697590122</t>
  </si>
  <si>
    <t>42.416636930535844</t>
  </si>
  <si>
    <t>42.71169414426683</t>
  </si>
  <si>
    <t>42.34486540910907</t>
  </si>
  <si>
    <t>42.27309491246067</t>
  </si>
  <si>
    <t>42.89510210823147</t>
  </si>
  <si>
    <t>43.126363037566605</t>
  </si>
  <si>
    <t>43.652692272171706</t>
  </si>
  <si>
    <t>44.41027415090194</t>
  </si>
  <si>
    <t>44.537871072744956</t>
  </si>
  <si>
    <t>45.598473749454485</t>
  </si>
  <si>
    <t>45.58252467333838</t>
  </si>
  <si>
    <t>44.16305666604611</t>
  </si>
  <si>
    <t>44.64951046927572</t>
  </si>
  <si>
    <t>45.00837200196714</t>
  </si>
  <si>
    <t>45.6622827003541</t>
  </si>
  <si>
    <t>45.65430372490342</t>
  </si>
  <si>
    <t>45.41506441222858</t>
  </si>
  <si>
    <t>45.662276912815116</t>
  </si>
  <si>
    <t>45.67025001871441</t>
  </si>
  <si>
    <t>46.32416775572778</t>
  </si>
  <si>
    <t>45.86961880268944</t>
  </si>
  <si>
    <t>45.51873046819685</t>
  </si>
  <si>
    <t>44.38634588779635</t>
  </si>
  <si>
    <t>43.94774712177426</t>
  </si>
  <si>
    <t>43.48522058644324</t>
  </si>
  <si>
    <t>43.1662503146148</t>
  </si>
  <si>
    <t>43.24083553720046</t>
  </si>
  <si>
    <t>43.22476125048281</t>
  </si>
  <si>
    <t>43.34542897172542</t>
  </si>
  <si>
    <t>43.93270252548536</t>
  </si>
  <si>
    <t>43.948785833103145</t>
  </si>
  <si>
    <t>44.24643929576826</t>
  </si>
  <si>
    <t>44.24644656829063</t>
  </si>
  <si>
    <t>44.061410243915</t>
  </si>
  <si>
    <t>45.388799422871635</t>
  </si>
  <si>
    <t>45.573838530856364</t>
  </si>
  <si>
    <t>44.39124298095703</t>
  </si>
  <si>
    <t>45.49337849727087</t>
  </si>
  <si>
    <t>46.22547080868795</t>
  </si>
  <si>
    <t>46.53117279091148</t>
  </si>
  <si>
    <t>46.17719867489374</t>
  </si>
  <si>
    <t>46.17719178971264</t>
  </si>
  <si>
    <t>46.233514867340574</t>
  </si>
  <si>
    <t>46.05652835000966</t>
  </si>
  <si>
    <t>46.86904332731296</t>
  </si>
  <si>
    <t>48.85611996506962</t>
  </si>
  <si>
    <t>49.298579521871645</t>
  </si>
  <si>
    <t>49.644504162026216</t>
  </si>
  <si>
    <t>51.012123927849125</t>
  </si>
  <si>
    <t>50.85123437966752</t>
  </si>
  <si>
    <t>49.28248526678073</t>
  </si>
  <si>
    <t>47.65743486642609</t>
  </si>
  <si>
    <t>46.08066336724798</t>
  </si>
  <si>
    <t>47.568944746457234</t>
  </si>
  <si>
    <t>44.35101342174887</t>
  </si>
  <si>
    <t>46.20133187659557</t>
  </si>
  <si>
    <t>46.893181886084285</t>
  </si>
  <si>
    <t>46.876775600391966</t>
  </si>
  <si>
    <t>47.37960154099153</t>
  </si>
  <si>
    <t>46.99842843769083</t>
  </si>
  <si>
    <t>47.07952859925274</t>
  </si>
  <si>
    <t>46.382038458482725</t>
  </si>
  <si>
    <t>44.03009419728922</t>
  </si>
  <si>
    <t>42.829800290970155</t>
  </si>
  <si>
    <t>42.00255693040342</t>
  </si>
  <si>
    <t>42.24586614255421</t>
  </si>
  <si>
    <t>40.89146743225909</t>
  </si>
  <si>
    <t>43.10554125415277</t>
  </si>
  <si>
    <t>42.140426398025305</t>
  </si>
  <si>
    <t>42.49728181710926</t>
  </si>
  <si>
    <t>43.438060980892445</t>
  </si>
  <si>
    <t>43.15420067897411</t>
  </si>
  <si>
    <t>43.30018037077648</t>
  </si>
  <si>
    <t>42.537823306570665</t>
  </si>
  <si>
    <t>42.035001870388015</t>
  </si>
  <si>
    <t>41.74302941318022</t>
  </si>
  <si>
    <t>40.72114308812192</t>
  </si>
  <si>
    <t>40.57517494437436</t>
  </si>
  <si>
    <t>41.21587645452544</t>
  </si>
  <si>
    <t>41.85657808514492</t>
  </si>
  <si>
    <t>42.37562619399533</t>
  </si>
  <si>
    <t>42.8541250000426</t>
  </si>
  <si>
    <t>42.991998320563276</t>
  </si>
  <si>
    <t>44.508594970989094</t>
  </si>
  <si>
    <t>44.40316869607632</t>
  </si>
  <si>
    <t>44.27340659399644</t>
  </si>
  <si>
    <t>44.01925904997964</t>
  </si>
  <si>
    <t>43.062140316210595</t>
  </si>
  <si>
    <t>43.6265999360253</t>
  </si>
  <si>
    <t>46.497949073056155</t>
  </si>
  <si>
    <t>47.51233583190568</t>
  </si>
  <si>
    <t>44.95184254554606</t>
  </si>
  <si>
    <t>41.70417767360362</t>
  </si>
  <si>
    <t>41.96595793522418</t>
  </si>
  <si>
    <t>42.22773610702126</t>
  </si>
  <si>
    <t>43.36482088976962</t>
  </si>
  <si>
    <t>43.2993664788592</t>
  </si>
  <si>
    <t>42.78400491863622</t>
  </si>
  <si>
    <t>42.69402614672156</t>
  </si>
  <si>
    <t>43.119397888368724</t>
  </si>
  <si>
    <t>41.85960445258744</t>
  </si>
  <si>
    <t>42.66948442320776</t>
  </si>
  <si>
    <t>42.36412074926487</t>
  </si>
  <si>
    <t>42.735663334084386</t>
  </si>
  <si>
    <t>42.34760177653261</t>
  </si>
  <si>
    <t>42.95033067410124</t>
  </si>
  <si>
    <t>42.65308799418849</t>
  </si>
  <si>
    <t>42.10815935546491</t>
  </si>
  <si>
    <t>41.72011862318871</t>
  </si>
  <si>
    <t>42.30631966693604</t>
  </si>
  <si>
    <t>42.45494031959589</t>
  </si>
  <si>
    <t>43.44571453510696</t>
  </si>
  <si>
    <t>44.93188631592234</t>
  </si>
  <si>
    <t>43.00812848470041</t>
  </si>
  <si>
    <t>42.033849774626624</t>
  </si>
  <si>
    <t>40.77061028116384</t>
  </si>
  <si>
    <t>39.804592364786416</t>
  </si>
  <si>
    <t>36.47722822125436</t>
  </si>
  <si>
    <t>35.13141795304891</t>
  </si>
  <si>
    <t>34.98280817442563</t>
  </si>
  <si>
    <t>35.34608571900737</t>
  </si>
  <si>
    <t>34.784646564707145</t>
  </si>
  <si>
    <t>37.16251924264696</t>
  </si>
  <si>
    <t>37.34415804913801</t>
  </si>
  <si>
    <t>38.07073829924889</t>
  </si>
  <si>
    <t>37.813865085520455</t>
  </si>
  <si>
    <t>37.11268900705399</t>
  </si>
  <si>
    <t>37.98917136805565</t>
  </si>
  <si>
    <t>36.72871287913259</t>
  </si>
  <si>
    <t>36.653581186594714</t>
  </si>
  <si>
    <t>36.870612237162256</t>
  </si>
  <si>
    <t>35.626849192394836</t>
  </si>
  <si>
    <t>31.344609310549323</t>
  </si>
  <si>
    <t>32.34631206447175</t>
  </si>
  <si>
    <t>35.08426462518811</t>
  </si>
  <si>
    <t>35.04252703450665</t>
  </si>
  <si>
    <t>36.845565941633154</t>
  </si>
  <si>
    <t>36.645230709204554</t>
  </si>
  <si>
    <t>38.54845038937934</t>
  </si>
  <si>
    <t>38.59018394705734</t>
  </si>
  <si>
    <t>38.67366307845543</t>
  </si>
  <si>
    <t>38.873999267811456</t>
  </si>
  <si>
    <t>37.9891636621578</t>
  </si>
  <si>
    <t>37.87231028403925</t>
  </si>
  <si>
    <t>38.999198215092996</t>
  </si>
  <si>
    <t>38.9574710951377</t>
  </si>
  <si>
    <t>39.77747647882386</t>
  </si>
  <si>
    <t>38.05646162435004</t>
  </si>
  <si>
    <t>39.372531078103265</t>
  </si>
  <si>
    <t>39.56656676484739</t>
  </si>
  <si>
    <t>38.81572769359334</t>
  </si>
  <si>
    <t>37.913041696085905</t>
  </si>
  <si>
    <t>36.88379814195687</t>
  </si>
  <si>
    <t>38.08176217820892</t>
  </si>
  <si>
    <t>39.13631413409943</t>
  </si>
  <si>
    <t>39.88714988034312</t>
  </si>
  <si>
    <t>39.27972829751127</t>
  </si>
  <si>
    <t>39.709989575975925</t>
  </si>
  <si>
    <t>39.57499804493954</t>
  </si>
  <si>
    <t>37.01035146744633</t>
  </si>
  <si>
    <t>38.35172558809564</t>
  </si>
  <si>
    <t>38.824167531621676</t>
  </si>
  <si>
    <t>37.027225494384766</t>
  </si>
  <si>
    <t>36.793367274393084</t>
  </si>
  <si>
    <t>37.88581502714804</t>
  </si>
  <si>
    <t>36.861646540123694</t>
  </si>
  <si>
    <t>37.245711254590475</t>
  </si>
  <si>
    <t>36.40076798926929</t>
  </si>
  <si>
    <t>36.03376475728388</t>
  </si>
  <si>
    <t>36.94698546907289</t>
  </si>
  <si>
    <t>35.99963482520379</t>
  </si>
  <si>
    <t>36.27274085876852</t>
  </si>
  <si>
    <t>36.35809261404837</t>
  </si>
  <si>
    <t>37.109147834176134</t>
  </si>
  <si>
    <t>36.161784103923715</t>
  </si>
  <si>
    <t>37.04086441036028</t>
  </si>
  <si>
    <t>38.22720898231852</t>
  </si>
  <si>
    <t>38.27841000467657</t>
  </si>
  <si>
    <t>34.32681046763456</t>
  </si>
  <si>
    <t>33.80619425034538</t>
  </si>
  <si>
    <t>32.95446441079014</t>
  </si>
  <si>
    <t>33.63723789259873</t>
  </si>
  <si>
    <t>33.36931991639628</t>
  </si>
  <si>
    <t>32.349485289065846</t>
  </si>
  <si>
    <t>31.502500276008426</t>
  </si>
  <si>
    <t>33.84466061877115</t>
  </si>
  <si>
    <t>34.36322438838616</t>
  </si>
  <si>
    <t>35.10648703065206</t>
  </si>
  <si>
    <t>36.70538656721163</t>
  </si>
  <si>
    <t>35.253412694187304</t>
  </si>
  <si>
    <t>35.13241142039263</t>
  </si>
  <si>
    <t>34.66571046332465</t>
  </si>
  <si>
    <t>35.20156312374332</t>
  </si>
  <si>
    <t>35.33118957949121</t>
  </si>
  <si>
    <t>33.87058152888537</t>
  </si>
  <si>
    <t>33.48167339314674</t>
  </si>
  <si>
    <t>35.46084683086202</t>
  </si>
  <si>
    <t>36.32510222961082</t>
  </si>
  <si>
    <t>36.8177429284214</t>
  </si>
  <si>
    <t>36.1695451117738</t>
  </si>
  <si>
    <t>36.39425026417594</t>
  </si>
  <si>
    <t>37.28443853356334</t>
  </si>
  <si>
    <t>39.15126050674452</t>
  </si>
  <si>
    <t>39.39324810426861</t>
  </si>
  <si>
    <t>39.996316933916646</t>
  </si>
  <si>
    <t>39.00864775929678</t>
  </si>
  <si>
    <t>40.15365466621004</t>
  </si>
  <si>
    <t>39.45440931647555</t>
  </si>
  <si>
    <t>41.04516991845453</t>
  </si>
  <si>
    <t>40.398384481108195</t>
  </si>
  <si>
    <t>40.03127981739421</t>
  </si>
  <si>
    <t>40.07498929715377</t>
  </si>
  <si>
    <t>40.21482913585513</t>
  </si>
  <si>
    <t>40.04002472114588</t>
  </si>
  <si>
    <t>37.99475349521655</t>
  </si>
  <si>
    <t>38.335636571992524</t>
  </si>
  <si>
    <t>38.39681609265805</t>
  </si>
  <si>
    <t>38.68525192893276</t>
  </si>
  <si>
    <t>38.492964503016964</t>
  </si>
  <si>
    <t>38.318151887712446</t>
  </si>
  <si>
    <t>37.85491801550401</t>
  </si>
  <si>
    <t>37.042050800199156</t>
  </si>
  <si>
    <t>35.599871275697645</t>
  </si>
  <si>
    <t>37.84616607178113</t>
  </si>
  <si>
    <t>38.860064271911156</t>
  </si>
  <si>
    <t>37.536722454174054</t>
  </si>
  <si>
    <t>36.377803581351436</t>
  </si>
  <si>
    <t>31.494390307751022</t>
  </si>
  <si>
    <t>32.26405948179685</t>
  </si>
  <si>
    <t>32.007502264604454</t>
  </si>
  <si>
    <t>28.557274242644887</t>
  </si>
  <si>
    <t>23.50578799061659</t>
  </si>
  <si>
    <t>26.619837962556524</t>
  </si>
  <si>
    <t>25.903253468478745</t>
  </si>
  <si>
    <t>25.797095850533598</t>
  </si>
  <si>
    <t>27.30103834513031</t>
  </si>
  <si>
    <t>27.557597817052724</t>
  </si>
  <si>
    <t>29.51272094041928</t>
  </si>
  <si>
    <t>27.56644425144643</t>
  </si>
  <si>
    <t>26.3986700412137</t>
  </si>
  <si>
    <t>26.743696051350632</t>
  </si>
  <si>
    <t>32.14904954531293</t>
  </si>
  <si>
    <t>29.167703460256046</t>
  </si>
  <si>
    <t>28.43342169000685</t>
  </si>
  <si>
    <t>26.327898327815152</t>
  </si>
  <si>
    <t>30.59516102098947</t>
  </si>
  <si>
    <t>31.32319381593236</t>
  </si>
  <si>
    <t>32.1321140738703</t>
  </si>
  <si>
    <t>34.63976438031203</t>
  </si>
  <si>
    <t>32.98597683323894</t>
  </si>
  <si>
    <t>31.52991397906015</t>
  </si>
  <si>
    <t>30.127787155810523</t>
  </si>
  <si>
    <t>29.29190621751944</t>
  </si>
  <si>
    <t>30.765935114830896</t>
  </si>
  <si>
    <t>30.95468533550451</t>
  </si>
  <si>
    <t>31.484974904894383</t>
  </si>
  <si>
    <t>29.606482157217698</t>
  </si>
  <si>
    <t>30.981649444342548</t>
  </si>
  <si>
    <t>32.455680609394435</t>
  </si>
  <si>
    <t>33.06686600931523</t>
  </si>
  <si>
    <t>32.52758245581027</t>
  </si>
  <si>
    <t>31.3321830567218</t>
  </si>
  <si>
    <t>31.43104745778083</t>
  </si>
  <si>
    <t>34.23726248251137</t>
  </si>
  <si>
    <t>37.29089799932635</t>
  </si>
  <si>
    <t>35.750398432538546</t>
  </si>
  <si>
    <t>35.27641060394195</t>
  </si>
  <si>
    <t>36.31555100897398</t>
  </si>
  <si>
    <t>39.524157586849206</t>
  </si>
  <si>
    <t>39.62442799577034</t>
  </si>
  <si>
    <t>39.36919346733216</t>
  </si>
  <si>
    <t>37.68100357055664</t>
  </si>
  <si>
    <t>37.1057243347168</t>
  </si>
  <si>
    <t>38.155616760253906</t>
  </si>
  <si>
    <t>38.32820510864258</t>
  </si>
  <si>
    <t>38.88909149169922</t>
  </si>
  <si>
    <t>38.996971130371094</t>
  </si>
  <si>
    <t>39.2558479309082</t>
  </si>
  <si>
    <t>38.88191223144531</t>
  </si>
  <si>
    <t>38.673377990722656</t>
  </si>
  <si>
    <t>38.47921371459961</t>
  </si>
  <si>
    <t>37.86797332763672</t>
  </si>
  <si>
    <t>37.94708251953125</t>
  </si>
  <si>
    <t>38.63740158081055</t>
  </si>
  <si>
    <t>39.090457916259766</t>
  </si>
  <si>
    <t>39.52910232543945</t>
  </si>
  <si>
    <t>39.176734924316406</t>
  </si>
  <si>
    <t>38.98258972167969</t>
  </si>
  <si>
    <t>41.510719299316406</t>
  </si>
  <si>
    <t>41.27169418334961</t>
  </si>
  <si>
    <t>41.17028045654297</t>
  </si>
  <si>
    <t>41.58313751220703</t>
  </si>
  <si>
    <t>41.112335205078125</t>
  </si>
  <si>
    <t>40.73568344116211</t>
  </si>
  <si>
    <t>40.25040054321289</t>
  </si>
  <si>
    <t>39.97515869140625</t>
  </si>
  <si>
    <t>39.873748779296875</t>
  </si>
  <si>
    <t>39.61298751831055</t>
  </si>
  <si>
    <t>39.6419677734375</t>
  </si>
  <si>
    <t>39.294288635253906</t>
  </si>
  <si>
    <t>40.083797454833984</t>
  </si>
  <si>
    <t>39.59126281738281</t>
  </si>
  <si>
    <t>39.04077911376953</t>
  </si>
  <si>
    <t>39.26532745361328</t>
  </si>
  <si>
    <t>39.989646911621094</t>
  </si>
  <si>
    <t>39.33774948120117</t>
  </si>
  <si>
    <t>39.09149169921875</t>
  </si>
  <si>
    <t>39.83753967285156</t>
  </si>
  <si>
    <t>39.14943313598633</t>
  </si>
  <si>
    <t>39.58401870727539</t>
  </si>
  <si>
    <t>38.041221618652344</t>
  </si>
  <si>
    <t>38.417869567871094</t>
  </si>
  <si>
    <t>38.30198669433594</t>
  </si>
  <si>
    <t>38.62067413330078</t>
  </si>
  <si>
    <t>38.72209167480469</t>
  </si>
  <si>
    <t>38.43960189819336</t>
  </si>
  <si>
    <t>38.91041564941406</t>
  </si>
  <si>
    <t>39.134944915771484</t>
  </si>
  <si>
    <t>36.90403366088867</t>
  </si>
  <si>
    <t>37.5269660949707</t>
  </si>
  <si>
    <t>37.66458511352539</t>
  </si>
  <si>
    <t>38.2874870300293</t>
  </si>
  <si>
    <t>38.070194244384766</t>
  </si>
  <si>
    <t>38.83798599243164</t>
  </si>
  <si>
    <t>38.562721252441406</t>
  </si>
  <si>
    <t>38.32919692993164</t>
  </si>
  <si>
    <t>38.61381530761719</t>
  </si>
  <si>
    <t>38.46786117553711</t>
  </si>
  <si>
    <t>37.82564163208008</t>
  </si>
  <si>
    <t>37.81833267211914</t>
  </si>
  <si>
    <t>37.343963623046875</t>
  </si>
  <si>
    <t>36.876888275146484</t>
  </si>
  <si>
    <t>36.75283432006836</t>
  </si>
  <si>
    <t>37.62128448486328</t>
  </si>
  <si>
    <t>36.88420104980469</t>
  </si>
  <si>
    <t>37.32206344604492</t>
  </si>
  <si>
    <t>35.9792366027832</t>
  </si>
  <si>
    <t>35.825984954833984</t>
  </si>
  <si>
    <t>35.212947845458984</t>
  </si>
  <si>
    <t>34.73128128051758</t>
  </si>
  <si>
    <t>35.03049087524414</t>
  </si>
  <si>
    <t>34.884525299072266</t>
  </si>
  <si>
    <t>34.84804916381836</t>
  </si>
  <si>
    <t>35.11075973510742</t>
  </si>
  <si>
    <t>35.09617233276367</t>
  </si>
  <si>
    <t>35.47566223144531</t>
  </si>
  <si>
    <t>34.6436882019043</t>
  </si>
  <si>
    <t>34.548828125</t>
  </si>
  <si>
    <t>34.59991455078125</t>
  </si>
  <si>
    <t>34.87724304199219</t>
  </si>
  <si>
    <t>35.023197174072266</t>
  </si>
  <si>
    <t>35.44722366333008</t>
  </si>
  <si>
    <t>35.035037994384766</t>
  </si>
  <si>
    <t>34.608150482177734</t>
  </si>
  <si>
    <t>33.87210464477539</t>
  </si>
  <si>
    <t>32.613494873046875</t>
  </si>
  <si>
    <t>30.920635223388672</t>
  </si>
  <si>
    <t>29.94171714782715</t>
  </si>
  <si>
    <t>31.75971031188965</t>
  </si>
  <si>
    <t>32.18659210205078</t>
  </si>
  <si>
    <t>31.752342224121094</t>
  </si>
  <si>
    <t>30.685094833374023</t>
  </si>
  <si>
    <t>30.89855194091797</t>
  </si>
  <si>
    <t>31.023677825927734</t>
  </si>
  <si>
    <t>30.692461013793945</t>
  </si>
  <si>
    <t>31.605140686035156</t>
  </si>
  <si>
    <t>30.905916213989258</t>
  </si>
  <si>
    <t>30.54524803161621</t>
  </si>
  <si>
    <t>30.250850677490234</t>
  </si>
  <si>
    <t>30.110986709594727</t>
  </si>
  <si>
    <t>29.750341415405273</t>
  </si>
  <si>
    <t>29.69145965576172</t>
  </si>
  <si>
    <t>29.12471580505371</t>
  </si>
  <si>
    <t>28.226762771606445</t>
  </si>
  <si>
    <t>29.257204055786133</t>
  </si>
  <si>
    <t>29.65465545654297</t>
  </si>
  <si>
    <t>30.243478775024414</t>
  </si>
  <si>
    <t>31.81858253479004</t>
  </si>
  <si>
    <t>30.876466751098633</t>
  </si>
  <si>
    <t>30.93535804748535</t>
  </si>
  <si>
    <t>30.99424171447754</t>
  </si>
  <si>
    <t>31.00895118713379</t>
  </si>
  <si>
    <t>30.552614212036133</t>
  </si>
  <si>
    <t>30.50109100341797</t>
  </si>
  <si>
    <t>30.324440002441406</t>
  </si>
  <si>
    <t>31.421131134033203</t>
  </si>
  <si>
    <t>31.656665802001953</t>
  </si>
  <si>
    <t>31.63457489013672</t>
  </si>
  <si>
    <t>31.95842933654785</t>
  </si>
  <si>
    <t>31.487377166748047</t>
  </si>
  <si>
    <t>31.288650512695312</t>
  </si>
  <si>
    <t>30.94270133972168</t>
  </si>
  <si>
    <t>31.318082809448242</t>
  </si>
  <si>
    <t>31.1488037109375</t>
  </si>
  <si>
    <t>29.8918399810791</t>
  </si>
  <si>
    <t>29.743083953857422</t>
  </si>
  <si>
    <t>29.653833389282227</t>
  </si>
  <si>
    <t>30.53891372680664</t>
  </si>
  <si>
    <t>30.687671661376953</t>
  </si>
  <si>
    <t>30.65792465209961</t>
  </si>
  <si>
    <t>30.635602951049805</t>
  </si>
  <si>
    <t>31.11161231994629</t>
  </si>
  <si>
    <t>30.970298767089844</t>
  </si>
  <si>
    <t>31.12648582458496</t>
  </si>
  <si>
    <t>29.802587509155273</t>
  </si>
  <si>
    <t>29.921592712402344</t>
  </si>
  <si>
    <t>29.58689308166504</t>
  </si>
  <si>
    <t>29.229896545410156</t>
  </si>
  <si>
    <t>28.828258514404297</t>
  </si>
  <si>
    <t>28.359695434570312</t>
  </si>
  <si>
    <t>28.69438362121582</t>
  </si>
  <si>
    <t>28.002683639526367</t>
  </si>
  <si>
    <t>28.508438110351562</t>
  </si>
  <si>
    <t>28.649757385253906</t>
  </si>
  <si>
    <t>28.352245330810547</t>
  </si>
  <si>
    <t>28.746450424194336</t>
  </si>
  <si>
    <t>28.03986930847168</t>
  </si>
  <si>
    <t>28.255558013916016</t>
  </si>
  <si>
    <t>27.809295654296875</t>
  </si>
  <si>
    <t>26.701095581054688</t>
  </si>
  <si>
    <t>27.03579330444336</t>
  </si>
  <si>
    <t>27.17710304260254</t>
  </si>
  <si>
    <t>27.087852478027344</t>
  </si>
  <si>
    <t>26.50771713256836</t>
  </si>
  <si>
    <t>27.11016273498535</t>
  </si>
  <si>
    <t>24.447490692138672</t>
  </si>
  <si>
    <t>24.47724723815918</t>
  </si>
  <si>
    <t>24.28386688232422</t>
  </si>
  <si>
    <t>25.354883193969727</t>
  </si>
  <si>
    <t>25.18381690979004</t>
  </si>
  <si>
    <t>26.08377456665039</t>
  </si>
  <si>
    <t>26.00939178466797</t>
  </si>
  <si>
    <t>25.55570411682129</t>
  </si>
  <si>
    <t>26.128398895263672</t>
  </si>
  <si>
    <t>25.86808204650879</t>
  </si>
  <si>
    <t>25.73248291015625</t>
  </si>
  <si>
    <t>26.440582275390625</t>
  </si>
  <si>
    <t>26.802165985107422</t>
  </si>
  <si>
    <t>26.207069396972656</t>
  </si>
  <si>
    <t>26.546043395996094</t>
  </si>
  <si>
    <t>27.600662231445312</t>
  </si>
  <si>
    <t>27.706117630004883</t>
  </si>
  <si>
    <t>28.858652114868164</t>
  </si>
  <si>
    <t>29.1750431060791</t>
  </si>
  <si>
    <t>29.31816864013672</t>
  </si>
  <si>
    <t>28.497072219848633</t>
  </si>
  <si>
    <t>29.56674575805664</t>
  </si>
  <si>
    <t>30.056392669677734</t>
  </si>
  <si>
    <t>29.732481002807617</t>
  </si>
  <si>
    <t>31.231523513793945</t>
  </si>
  <si>
    <t>31.095928192138672</t>
  </si>
  <si>
    <t>30.66655921936035</t>
  </si>
  <si>
    <t>30.72681999206543</t>
  </si>
  <si>
    <t>30.779552459716797</t>
  </si>
  <si>
    <t>31.14112663269043</t>
  </si>
  <si>
    <t>30.915151596069336</t>
  </si>
  <si>
    <t>30.8624210357666</t>
  </si>
  <si>
    <t>30.033794403076172</t>
  </si>
  <si>
    <t>30.297443389892578</t>
  </si>
  <si>
    <t>30.26731300354004</t>
  </si>
  <si>
    <t>30.877479553222656</t>
  </si>
  <si>
    <t>31.427379608154297</t>
  </si>
  <si>
    <t>32.27861022949219</t>
  </si>
  <si>
    <t>32.670318603515625</t>
  </si>
  <si>
    <t>33.28047180175781</t>
  </si>
  <si>
    <t>32.73810958862305</t>
  </si>
  <si>
    <t>31.773906707763672</t>
  </si>
  <si>
    <t>31.465044021606445</t>
  </si>
  <si>
    <t>31.713640213012695</t>
  </si>
  <si>
    <t>32.45939636230469</t>
  </si>
  <si>
    <t>31.61570930480957</t>
  </si>
  <si>
    <t>31.796491622924805</t>
  </si>
  <si>
    <t>31.028139114379883</t>
  </si>
  <si>
    <t>30.32756996154785</t>
  </si>
  <si>
    <t>30.455636978149414</t>
  </si>
  <si>
    <t>30.83228302001953</t>
  </si>
  <si>
    <t>31.201396942138672</t>
  </si>
  <si>
    <t>32.09981918334961</t>
  </si>
  <si>
    <t>32.061771392822266</t>
  </si>
  <si>
    <t>32.66325378417969</t>
  </si>
  <si>
    <t>33.4322395324707</t>
  </si>
  <si>
    <t>33.58452606201172</t>
  </si>
  <si>
    <t>32.876441955566406</t>
  </si>
  <si>
    <t>31.9627742767334</t>
  </si>
  <si>
    <t>31.772436141967773</t>
  </si>
  <si>
    <t>30.18115234375</t>
  </si>
  <si>
    <t>30.653196334838867</t>
  </si>
  <si>
    <t>32.51859664916992</t>
  </si>
  <si>
    <t>31.7952823638916</t>
  </si>
  <si>
    <t>31.901866912841797</t>
  </si>
  <si>
    <t>32.54903793334961</t>
  </si>
  <si>
    <t>33.68350601196289</t>
  </si>
  <si>
    <t>34.619991302490234</t>
  </si>
  <si>
    <t>34.665679931640625</t>
  </si>
  <si>
    <t>34.170772552490234</t>
  </si>
  <si>
    <t>34.353515625</t>
  </si>
  <si>
    <t>34.7798957824707</t>
  </si>
  <si>
    <t>34.81795883178711</t>
  </si>
  <si>
    <t>34.642845153808594</t>
  </si>
  <si>
    <t>34.8255615234375</t>
  </si>
  <si>
    <t>35.00830078125</t>
  </si>
  <si>
    <t>35.16058349609375</t>
  </si>
  <si>
    <t>36.070804595947266</t>
  </si>
  <si>
    <t>35.74031066894531</t>
  </si>
  <si>
    <t>35.86328887939453</t>
  </si>
  <si>
    <t>36.36288833618164</t>
  </si>
  <si>
    <t>35.786434173583984</t>
  </si>
  <si>
    <t>37.192989349365234</t>
  </si>
  <si>
    <t>37.5772819519043</t>
  </si>
  <si>
    <t>37.43893814086914</t>
  </si>
  <si>
    <t>37.75406265258789</t>
  </si>
  <si>
    <t>37.715641021728516</t>
  </si>
  <si>
    <t>36.685699462890625</t>
  </si>
  <si>
    <t>37.80786895751953</t>
  </si>
  <si>
    <t>36.82405471801758</t>
  </si>
  <si>
    <t>36.739505767822266</t>
  </si>
  <si>
    <t>35.65576934814453</t>
  </si>
  <si>
    <t>35.9171028137207</t>
  </si>
  <si>
    <t>36.147674560546875</t>
  </si>
  <si>
    <t>35.81718444824219</t>
  </si>
  <si>
    <t>34.69499969482422</t>
  </si>
  <si>
    <t>34.5950927734375</t>
  </si>
  <si>
    <t>34.6104621887207</t>
  </si>
  <si>
    <t>33.987892150878906</t>
  </si>
  <si>
    <t>33.80341720581055</t>
  </si>
  <si>
    <t>34.18003463745117</t>
  </si>
  <si>
    <t>35.08699035644531</t>
  </si>
  <si>
    <t>37.51972579956055</t>
  </si>
  <si>
    <t>37.62066650390625</t>
  </si>
  <si>
    <t>37.51194381713867</t>
  </si>
  <si>
    <t>37.8303108215332</t>
  </si>
  <si>
    <t>37.9312629699707</t>
  </si>
  <si>
    <t>37.8070182800293</t>
  </si>
  <si>
    <t>38.614559173583984</t>
  </si>
  <si>
    <t>39.181400299072266</t>
  </si>
  <si>
    <t>41.38661193847656</t>
  </si>
  <si>
    <t>42.14756393432617</t>
  </si>
  <si>
    <t>41.448726654052734</t>
  </si>
  <si>
    <t>41.75932693481445</t>
  </si>
  <si>
    <t>42.03886413574219</t>
  </si>
  <si>
    <t>41.145904541015625</t>
  </si>
  <si>
    <t>41.17695999145508</t>
  </si>
  <si>
    <t>40.90518569946289</t>
  </si>
  <si>
    <t>45.02832794189453</t>
  </si>
  <si>
    <t>44.655601501464844</t>
  </si>
  <si>
    <t>44.17418670654297</t>
  </si>
  <si>
    <t>43.94900894165039</t>
  </si>
  <si>
    <t>40.478126525878906</t>
  </si>
  <si>
    <t>41.06824493408203</t>
  </si>
  <si>
    <t>41.42311477661133</t>
  </si>
  <si>
    <t>41.81476593017578</t>
  </si>
  <si>
    <t>40.85127639770508</t>
  </si>
  <si>
    <t>40.757266998291016</t>
  </si>
  <si>
    <t>40.906097412109375</t>
  </si>
  <si>
    <t>41.21942901611328</t>
  </si>
  <si>
    <t>41.2820930480957</t>
  </si>
  <si>
    <t>40.32642364501953</t>
  </si>
  <si>
    <t>39.738914489746094</t>
  </si>
  <si>
    <t>39.70759201049805</t>
  </si>
  <si>
    <t>39.69975662231445</t>
  </si>
  <si>
    <t>40.310760498046875</t>
  </si>
  <si>
    <t>39.74675369262695</t>
  </si>
  <si>
    <t>39.315914154052734</t>
  </si>
  <si>
    <t>39.51958465576172</t>
  </si>
  <si>
    <t>39.37074661254883</t>
  </si>
  <si>
    <t>41.53276443481445</t>
  </si>
  <si>
    <t>42.0576171875</t>
  </si>
  <si>
    <t>42.355289459228516</t>
  </si>
  <si>
    <t>43.0211181640625</t>
  </si>
  <si>
    <t>41.57194137573242</t>
  </si>
  <si>
    <t>41.56410217285156</t>
  </si>
  <si>
    <t>40.467437744140625</t>
  </si>
  <si>
    <t>39.80942153930664</t>
  </si>
  <si>
    <t>40.036590576171875</t>
  </si>
  <si>
    <t>40.47525405883789</t>
  </si>
  <si>
    <t>40.71026611328125</t>
  </si>
  <si>
    <t>42.11161804199219</t>
  </si>
  <si>
    <t>43.542205810546875</t>
  </si>
  <si>
    <t>44.15080642700195</t>
  </si>
  <si>
    <t>45.004417419433594</t>
  </si>
  <si>
    <t>44.609230041503906</t>
  </si>
  <si>
    <t>44.83844757080078</t>
  </si>
  <si>
    <t>44.743595123291016</t>
  </si>
  <si>
    <t>44.85424041748047</t>
  </si>
  <si>
    <t>44.55390930175781</t>
  </si>
  <si>
    <t>45.97658920288086</t>
  </si>
  <si>
    <t>45.45492935180664</t>
  </si>
  <si>
    <t>44.972801208496094</t>
  </si>
  <si>
    <t>43.26557159423828</t>
  </si>
  <si>
    <t>43.455265045166016</t>
  </si>
  <si>
    <t>43.0995979309082</t>
  </si>
  <si>
    <t>42.41196823120117</t>
  </si>
  <si>
    <t>42.62537384033203</t>
  </si>
  <si>
    <t>42.91781234741211</t>
  </si>
  <si>
    <t>42.21436309814453</t>
  </si>
  <si>
    <t>41.265899658203125</t>
  </si>
  <si>
    <t>41.93816375732422</t>
  </si>
  <si>
    <t>42.6080207824707</t>
  </si>
  <si>
    <t>43.014732360839844</t>
  </si>
  <si>
    <t>43.29383087158203</t>
  </si>
  <si>
    <t>42.86321258544922</t>
  </si>
  <si>
    <t>42.950931549072266</t>
  </si>
  <si>
    <t>42.42461013793945</t>
  </si>
  <si>
    <t>42.958900451660156</t>
  </si>
  <si>
    <t>43.78824996948242</t>
  </si>
  <si>
    <t>44.73723220825195</t>
  </si>
  <si>
    <t>44.86482620239258</t>
  </si>
  <si>
    <t>44.84090042114258</t>
  </si>
  <si>
    <t>46.124794006347656</t>
  </si>
  <si>
    <t>45.686195373535156</t>
  </si>
  <si>
    <t>44.394317626953125</t>
  </si>
  <si>
    <t>45.17583084106445</t>
  </si>
  <si>
    <t>45.35126495361328</t>
  </si>
  <si>
    <t>45.3114013671875</t>
  </si>
  <si>
    <t>46.02113723754883</t>
  </si>
  <si>
    <t>45.81379318237305</t>
  </si>
  <si>
    <t>45.47886276245117</t>
  </si>
  <si>
    <t>46.364036560058594</t>
  </si>
  <si>
    <t>45.941383361816406</t>
  </si>
  <si>
    <t>46.78668975830078</t>
  </si>
  <si>
    <t>46.244422912597656</t>
  </si>
  <si>
    <t>45.670249938964844</t>
  </si>
  <si>
    <t>44.50596618652344</t>
  </si>
  <si>
    <t>44.059391021728516</t>
  </si>
  <si>
    <t>44.083309173583984</t>
  </si>
  <si>
    <t>43.37358856201172</t>
  </si>
  <si>
    <t>43.707435607910156</t>
  </si>
  <si>
    <t>43.49828338623047</t>
  </si>
  <si>
    <t>43.56263732910156</t>
  </si>
  <si>
    <t>44.04533004760742</t>
  </si>
  <si>
    <t>44.278621673583984</t>
  </si>
  <si>
    <t>44.71303939819336</t>
  </si>
  <si>
    <t>44.66477966308594</t>
  </si>
  <si>
    <t>44.753265380859375</t>
  </si>
  <si>
    <t>45.79104232788086</t>
  </si>
  <si>
    <t>46.11284255981445</t>
  </si>
  <si>
    <t>46.18523025512695</t>
  </si>
  <si>
    <t>46.46681594848633</t>
  </si>
  <si>
    <t>46.6357536315918</t>
  </si>
  <si>
    <t>46.643798828125</t>
  </si>
  <si>
    <t>46.249595642089844</t>
  </si>
  <si>
    <t>46.37832260131836</t>
  </si>
  <si>
    <t>48.08380889892578</t>
  </si>
  <si>
    <t>49.5399284362793</t>
  </si>
  <si>
    <t>49.57210159301758</t>
  </si>
  <si>
    <t>50.08696746826172</t>
  </si>
  <si>
    <t>51.2132453918457</t>
  </si>
  <si>
    <t>51.004085540771484</t>
  </si>
  <si>
    <t>50.01456069946289</t>
  </si>
  <si>
    <t>47.81833267211914</t>
  </si>
  <si>
    <t>47.92292404174805</t>
  </si>
  <si>
    <t>47.66548538208008</t>
  </si>
  <si>
    <t>46.01628875732422</t>
  </si>
  <si>
    <t>46.9655876159668</t>
  </si>
  <si>
    <t>47.41609573364258</t>
  </si>
  <si>
    <t>47.36338424682617</t>
  </si>
  <si>
    <t>48.255496978759766</t>
  </si>
  <si>
    <t>47.3309440612793</t>
  </si>
  <si>
    <t>47.801334381103516</t>
  </si>
  <si>
    <t>46.795658111572266</t>
  </si>
  <si>
    <t>44.257179260253906</t>
  </si>
  <si>
    <t>43.41373062133789</t>
  </si>
  <si>
    <t>42.27830123901367</t>
  </si>
  <si>
    <t>42.48106002807617</t>
  </si>
  <si>
    <t>43.33262634277344</t>
  </si>
  <si>
    <t>41.467288970947266</t>
  </si>
  <si>
    <t>42.52971649169922</t>
  </si>
  <si>
    <t>42.65137481689453</t>
  </si>
  <si>
    <t>43.851680755615234</t>
  </si>
  <si>
    <t>43.316402435302734</t>
  </si>
  <si>
    <t>43.5597038269043</t>
  </si>
  <si>
    <t>42.78923797607422</t>
  </si>
  <si>
    <t>41.81602478027344</t>
  </si>
  <si>
    <t>41.45105743408203</t>
  </si>
  <si>
    <t>41.499732971191406</t>
  </si>
  <si>
    <t>42.326969146728516</t>
  </si>
  <si>
    <t>42.8541259765625</t>
  </si>
  <si>
    <t>43.51104736328125</t>
  </si>
  <si>
    <t>43.640811920166016</t>
  </si>
  <si>
    <t>44.654579162597656</t>
  </si>
  <si>
    <t>44.573482513427734</t>
  </si>
  <si>
    <t>44.808677673339844</t>
  </si>
  <si>
    <t>44.281036376953125</t>
  </si>
  <si>
    <t>43.30755615234375</t>
  </si>
  <si>
    <t>44.0847053527832</t>
  </si>
  <si>
    <t>48.256752014160156</t>
  </si>
  <si>
    <t>48.10951232910156</t>
  </si>
  <si>
    <t>45.344505310058594</t>
  </si>
  <si>
    <t>42.27681350708008</t>
  </si>
  <si>
    <t>42.69402313232422</t>
  </si>
  <si>
    <t>42.833091735839844</t>
  </si>
  <si>
    <t>43.61841583251953</t>
  </si>
  <si>
    <t>43.479339599609375</t>
  </si>
  <si>
    <t>42.91489028930664</t>
  </si>
  <si>
    <t>43.454811096191406</t>
  </si>
  <si>
    <t>43.6102294921875</t>
  </si>
  <si>
    <t>42.56312561035156</t>
  </si>
  <si>
    <t>42.988525390625</t>
  </si>
  <si>
    <t>42.90904998779297</t>
  </si>
  <si>
    <t>42.93381881713867</t>
  </si>
  <si>
    <t>42.793453216552734</t>
  </si>
  <si>
    <t>43.09894561767578</t>
  </si>
  <si>
    <t>42.710880279541016</t>
  </si>
  <si>
    <t>42.22374725341797</t>
  </si>
  <si>
    <t>42.46320343017578</t>
  </si>
  <si>
    <t>42.69437789916992</t>
  </si>
  <si>
    <t>43.536537170410156</t>
  </si>
  <si>
    <t>45.063987731933594</t>
  </si>
  <si>
    <t>43.214542388916016</t>
  </si>
  <si>
    <t>42.17420959472656</t>
  </si>
  <si>
    <t>41.25774383544922</t>
  </si>
  <si>
    <t>39.82936096191406</t>
  </si>
  <si>
    <t>36.85702896118164</t>
  </si>
  <si>
    <t>35.25526428222656</t>
  </si>
  <si>
    <t>35.824974060058594</t>
  </si>
  <si>
    <t>35.6680908203125</t>
  </si>
  <si>
    <t>34.87546920776367</t>
  </si>
  <si>
    <t>38.04596710205078</t>
  </si>
  <si>
    <t>37.6001091003418</t>
  </si>
  <si>
    <t>38.50007629394531</t>
  </si>
  <si>
    <t>38.10602569580078</t>
  </si>
  <si>
    <t>37.48832321166992</t>
  </si>
  <si>
    <t>38.34811019897461</t>
  </si>
  <si>
    <t>37.66362380981445</t>
  </si>
  <si>
    <t>36.8455696105957</t>
  </si>
  <si>
    <t>36.94573974609375</t>
  </si>
  <si>
    <t>36.261253356933594</t>
  </si>
  <si>
    <t>31.35295867919922</t>
  </si>
  <si>
    <t>33.70694351196289</t>
  </si>
  <si>
    <t>35.70197677612305</t>
  </si>
  <si>
    <t>35.65188980102539</t>
  </si>
  <si>
    <t>36.92904281616211</t>
  </si>
  <si>
    <t>37.563446044921875</t>
  </si>
  <si>
    <t>39.2078971862793</t>
  </si>
  <si>
    <t>39.10772705078125</t>
  </si>
  <si>
    <t>38.6820068359375</t>
  </si>
  <si>
    <t>39.04929733276367</t>
  </si>
  <si>
    <t>39.333106994628906</t>
  </si>
  <si>
    <t>38.38983917236328</t>
  </si>
  <si>
    <t>38.080997467041016</t>
  </si>
  <si>
    <t>39.032588958740234</t>
  </si>
  <si>
    <t>39.35814666748047</t>
  </si>
  <si>
    <t>40.148677825927734</t>
  </si>
  <si>
    <t>38.75667953491211</t>
  </si>
  <si>
    <t>39.524383544921875</t>
  </si>
  <si>
    <t>39.91245651245117</t>
  </si>
  <si>
    <t>38.95071029663086</t>
  </si>
  <si>
    <t>38.59638977050781</t>
  </si>
  <si>
    <t>37.42372512817383</t>
  </si>
  <si>
    <t>38.33485412597656</t>
  </si>
  <si>
    <t>40.19929504394531</t>
  </si>
  <si>
    <t>40.241477966308594</t>
  </si>
  <si>
    <t>39.95464324951172</t>
  </si>
  <si>
    <t>39.70154571533203</t>
  </si>
  <si>
    <t>37.887733459472656</t>
  </si>
  <si>
    <t>38.79885482788086</t>
  </si>
  <si>
    <t>39.27973175048828</t>
  </si>
  <si>
    <t>37.723655700683594</t>
  </si>
  <si>
    <t>38.38083267211914</t>
  </si>
  <si>
    <t>37.29692077636719</t>
  </si>
  <si>
    <t>37.518821716308594</t>
  </si>
  <si>
    <t>36.690948486328125</t>
  </si>
  <si>
    <t>36.247135162353516</t>
  </si>
  <si>
    <t>37.18596267700195</t>
  </si>
  <si>
    <t>36.127655029296875</t>
  </si>
  <si>
    <t>36.306880950927734</t>
  </si>
  <si>
    <t>36.63120651245117</t>
  </si>
  <si>
    <t>37.4420051574707</t>
  </si>
  <si>
    <t>36.90431213378906</t>
  </si>
  <si>
    <t>37.65536880493164</t>
  </si>
  <si>
    <t>38.66248321533203</t>
  </si>
  <si>
    <t>38.43203353881836</t>
  </si>
  <si>
    <t>34.94984817504883</t>
  </si>
  <si>
    <t>34.011024475097656</t>
  </si>
  <si>
    <t>33.3865966796875</t>
  </si>
  <si>
    <t>33.72366714477539</t>
  </si>
  <si>
    <t>33.585384368896484</t>
  </si>
  <si>
    <t>32.63469314575195</t>
  </si>
  <si>
    <t>32.314910888671875</t>
  </si>
  <si>
    <t>34.0780143737793</t>
  </si>
  <si>
    <t>34.70893096923828</t>
  </si>
  <si>
    <t>36.160892486572266</t>
  </si>
  <si>
    <t>36.97330856323242</t>
  </si>
  <si>
    <t>36.10039138793945</t>
  </si>
  <si>
    <t>35.227481842041016</t>
  </si>
  <si>
    <t>35.49540328979492</t>
  </si>
  <si>
    <t>35.74605178833008</t>
  </si>
  <si>
    <t>35.71146774291992</t>
  </si>
  <si>
    <t>34.10393524169922</t>
  </si>
  <si>
    <t>33.974308013916016</t>
  </si>
  <si>
    <t>34.76942443847656</t>
  </si>
  <si>
    <t>35.797908782958984</t>
  </si>
  <si>
    <t>37.042442321777344</t>
  </si>
  <si>
    <t>37.50051498413086</t>
  </si>
  <si>
    <t>36.46339416503906</t>
  </si>
  <si>
    <t>37.16344451904297</t>
  </si>
  <si>
    <t>37.33629608154297</t>
  </si>
  <si>
    <t>39.937744140625</t>
  </si>
  <si>
    <t>39.6265983581543</t>
  </si>
  <si>
    <t>40.179866790771484</t>
  </si>
  <si>
    <t>39.06108856201172</t>
  </si>
  <si>
    <t>40.503273010253906</t>
  </si>
  <si>
    <t>40.2760124206543</t>
  </si>
  <si>
    <t>41.3073844909668</t>
  </si>
  <si>
    <t>40.721778869628906</t>
  </si>
  <si>
    <t>40.37215805053711</t>
  </si>
  <si>
    <t>38.449256896972656</t>
  </si>
  <si>
    <t>38.55414581298828</t>
  </si>
  <si>
    <t>38.82509994506836</t>
  </si>
  <si>
    <t>38.89502716064453</t>
  </si>
  <si>
    <t>38.92998123168945</t>
  </si>
  <si>
    <t>38.04720687866211</t>
  </si>
  <si>
    <t>37.216861724853516</t>
  </si>
  <si>
    <t>36.05437469482422</t>
  </si>
  <si>
    <t>38.492958068847656</t>
  </si>
  <si>
    <t>38.23074722290039</t>
  </si>
  <si>
    <t>38.279850006103516</t>
  </si>
  <si>
    <t>36.581275939941406</t>
  </si>
  <si>
    <t>32.697547912597656</t>
  </si>
  <si>
    <t>33.82108688354492</t>
  </si>
  <si>
    <t>32.317138671875</t>
  </si>
  <si>
    <t>30.22930908203125</t>
  </si>
  <si>
    <t>24.69124984741211</t>
  </si>
  <si>
    <t>27.716835021972656</t>
  </si>
  <si>
    <t>26.67291831970215</t>
  </si>
  <si>
    <t>25.982877731323242</t>
  </si>
  <si>
    <t>27.327577590942383</t>
  </si>
  <si>
    <t>29.300405502319336</t>
  </si>
  <si>
    <t>28.13263511657715</t>
  </si>
  <si>
    <t>26.5136775970459</t>
  </si>
  <si>
    <t>27.017946243286133</t>
  </si>
  <si>
    <t>32.30828857421875</t>
  </si>
  <si>
    <t>29.282711029052734</t>
  </si>
  <si>
    <t>28.4599609375</t>
  </si>
  <si>
    <t>27.929157257080078</t>
  </si>
  <si>
    <t>31.215335845947266</t>
  </si>
  <si>
    <t>31.66473388671875</t>
  </si>
  <si>
    <t>33.18370819091797</t>
  </si>
  <si>
    <t>35.080177307128906</t>
  </si>
  <si>
    <t>33.048892974853516</t>
  </si>
  <si>
    <t>31.619796752929688</t>
  </si>
  <si>
    <t>30.18171501159668</t>
  </si>
  <si>
    <t>30.361478805541992</t>
  </si>
  <si>
    <t>31.466999053955078</t>
  </si>
  <si>
    <t>31.64676284790039</t>
  </si>
  <si>
    <t>31.772592544555664</t>
  </si>
  <si>
    <t>29.759279251098633</t>
  </si>
  <si>
    <t>31.871461868286133</t>
  </si>
  <si>
    <t>33.606143951416016</t>
  </si>
  <si>
    <t>32.64442825317383</t>
  </si>
  <si>
    <t>31.853485107421875</t>
  </si>
  <si>
    <t>31.709678649902344</t>
  </si>
  <si>
    <t>34.90268325805664</t>
  </si>
  <si>
    <t>39.09573745727539</t>
  </si>
  <si>
    <t>35.79597473144531</t>
  </si>
  <si>
    <t>35.741294860839844</t>
  </si>
  <si>
    <t>36.41582107543945</t>
  </si>
  <si>
    <t>40.53596115112305</t>
  </si>
  <si>
    <t>40.11665725708008</t>
  </si>
  <si>
    <t>39.87965393066406</t>
  </si>
  <si>
    <t>MacdCross</t>
  </si>
  <si>
    <t>549.6486310193286</t>
  </si>
  <si>
    <t>9548.026780994835</t>
  </si>
  <si>
    <t>494.2835032947005</t>
  </si>
  <si>
    <t>9117.623539468597</t>
  </si>
  <si>
    <t>460.7289661393497</t>
  </si>
  <si>
    <t>8716.02891209005</t>
  </si>
  <si>
    <t>450.40408243135244</t>
  </si>
  <si>
    <t>8334.790772527871</t>
  </si>
  <si>
    <t>418.3995473135883</t>
  </si>
  <si>
    <t>7450.767324735619</t>
  </si>
  <si>
    <t>462.931967666158</t>
  </si>
  <si>
    <t>6852.101406995986</t>
  </si>
  <si>
    <t>307.48135485337843</t>
  </si>
  <si>
    <t>7110.151191072019</t>
  </si>
  <si>
    <t>385.3192102105859</t>
  </si>
  <si>
    <t>6729.634143238517</t>
  </si>
  <si>
    <t>594.3117453500463</t>
  </si>
  <si>
    <t>6349.025859251572</t>
  </si>
  <si>
    <t>306.8603202290733</t>
  </si>
  <si>
    <t>7719.013224868508</t>
  </si>
  <si>
    <t>429.9988942621294</t>
  </si>
  <si>
    <t>7246.6489996672635</t>
  </si>
  <si>
    <t>375.85764556267713</t>
  </si>
  <si>
    <t>8423.338145625992</t>
  </si>
  <si>
    <t>446.5146492437989</t>
  </si>
  <si>
    <t>8040.154436299355</t>
  </si>
  <si>
    <t>380.06656623753315</t>
  </si>
  <si>
    <t>7911.43797913455</t>
  </si>
  <si>
    <t>408.11433634218247</t>
  </si>
  <si>
    <t>8156.672588642585</t>
  </si>
  <si>
    <t>409.2440189631534</t>
  </si>
  <si>
    <t>8667.431167049315</t>
  </si>
  <si>
    <t>429.2935398459522</t>
  </si>
  <si>
    <t>7906.151215345324</t>
  </si>
  <si>
    <t>430.45070373513863</t>
  </si>
  <si>
    <t>7484.4311627881</t>
  </si>
  <si>
    <t>359.2362200528114</t>
  </si>
  <si>
    <t>7915.875223401447</t>
  </si>
  <si>
    <t>394.38453032250345</t>
  </si>
  <si>
    <t>7665.4763557990045</t>
  </si>
  <si>
    <t>310.2089148524856</t>
  </si>
  <si>
    <t>7324.601545941283</t>
  </si>
  <si>
    <t>200.71853191889477</t>
  </si>
  <si>
    <t>7862.248114606372</t>
  </si>
  <si>
    <t>393.11289756922724</t>
  </si>
  <si>
    <t>7451.5638124075795</t>
  </si>
  <si>
    <t>374.0899710240292</t>
  </si>
  <si>
    <t>6932.8512399707015</t>
  </si>
  <si>
    <t>361.5434297025713</t>
  </si>
  <si>
    <t>6692.945412557752</t>
  </si>
  <si>
    <t>432.2177292401784</t>
  </si>
  <si>
    <t>6836.047528400672</t>
  </si>
  <si>
    <t>510.7241773567175</t>
  </si>
  <si>
    <t>6580.536804004304</t>
  </si>
  <si>
    <t>381.29919840227285</t>
  </si>
  <si>
    <t>6058.201259078512</t>
  </si>
  <si>
    <t>488.5039384366801</t>
  </si>
  <si>
    <t>7201.176530439148</t>
  </si>
  <si>
    <t>362.8540571788835</t>
  </si>
  <si>
    <t>8719.280750358681</t>
  </si>
  <si>
    <t>499.846134894613</t>
  </si>
  <si>
    <t>8205.566096649396</t>
  </si>
  <si>
    <t>410.27845419430014</t>
  </si>
  <si>
    <t>9948.639207327127</t>
  </si>
  <si>
    <t>9909.263141360334</t>
  </si>
  <si>
    <t>9847.628881982435</t>
  </si>
  <si>
    <t>9789.422705378134</t>
  </si>
  <si>
    <t>9878.447364150123</t>
  </si>
  <si>
    <t>10184.900111390354</t>
  </si>
  <si>
    <t>10071.905021125449</t>
  </si>
  <si>
    <t>9965.760686492786</t>
  </si>
  <si>
    <t>9919.53476654624</t>
  </si>
  <si>
    <t>9803.11790507518</t>
  </si>
  <si>
    <t>9905.837763544212</t>
  </si>
  <si>
    <t>9541.177938047187</t>
  </si>
  <si>
    <t>9093.988734713637</t>
  </si>
  <si>
    <t>9065.931315313157</t>
  </si>
  <si>
    <t>9122.471328634518</t>
  </si>
  <si>
    <t>9061.081114946834</t>
  </si>
  <si>
    <t>9103.403175536747</t>
  </si>
  <si>
    <t>9008.999950971183</t>
  </si>
  <si>
    <t>9072.476235751346</t>
  </si>
  <si>
    <t>9039.925189230407</t>
  </si>
  <si>
    <t>8896.69582026498</t>
  </si>
  <si>
    <t>8895.065758187822</t>
  </si>
  <si>
    <t>8789.2708158701</t>
  </si>
  <si>
    <t>8800.663384385349</t>
  </si>
  <si>
    <t>8786.015796294316</t>
  </si>
  <si>
    <t>8685.102532577183</t>
  </si>
  <si>
    <t>8657.435716946098</t>
  </si>
  <si>
    <t>8746.852597342759</t>
  </si>
  <si>
    <t>8508.375456469952</t>
  </si>
  <si>
    <t>8448.351047832573</t>
  </si>
  <si>
    <t>8414.28421739395</t>
  </si>
  <si>
    <t>8297.477235454653</t>
  </si>
  <si>
    <t>8248.562837459096</t>
  </si>
  <si>
    <t>8396.142953748904</t>
  </si>
  <si>
    <t>8318.207172463652</t>
  </si>
  <si>
    <t>8485.690746932798</t>
  </si>
  <si>
    <t>8392.828455465675</t>
  </si>
  <si>
    <t>8512.221468154385</t>
  </si>
  <si>
    <t>8479.054816269514</t>
  </si>
  <si>
    <t>8336.450781215066</t>
  </si>
  <si>
    <t>8271.77819363535</t>
  </si>
  <si>
    <t>8498.957407686747</t>
  </si>
  <si>
    <t>8210.42617167359</t>
  </si>
  <si>
    <t>8290.016601814143</t>
  </si>
  <si>
    <t>8356.34817205968</t>
  </si>
  <si>
    <t>8268.462828590018</t>
  </si>
  <si>
    <t>8280.070506678145</t>
  </si>
  <si>
    <t>8343.08411159204</t>
  </si>
  <si>
    <t>8256.855150501891</t>
  </si>
  <si>
    <t>8301.62688018858</t>
  </si>
  <si>
    <t>8376.247296428497</t>
  </si>
  <si>
    <t>8303.681973135634</t>
  </si>
  <si>
    <t>8330.438919266197</t>
  </si>
  <si>
    <t>8472.593104789004</t>
  </si>
  <si>
    <t>8378.937725997312</t>
  </si>
  <si>
    <t>8281.94184605929</t>
  </si>
  <si>
    <t>8114.70009821698</t>
  </si>
  <si>
    <t>7828.723210122408</t>
  </si>
  <si>
    <t>7472.940433238467</t>
  </si>
  <si>
    <t>7491.7010798429765</t>
  </si>
  <si>
    <t>7440.529853799602</t>
  </si>
  <si>
    <t>7356.957772065779</t>
  </si>
  <si>
    <t>7343.313143094197</t>
  </si>
  <si>
    <t>7211.981987034164</t>
  </si>
  <si>
    <t>7159.107779052159</t>
  </si>
  <si>
    <t>7102.823629295808</t>
  </si>
  <si>
    <t>7063.594050285385</t>
  </si>
  <si>
    <t>6855.512463994475</t>
  </si>
  <si>
    <t>6955.798224491689</t>
  </si>
  <si>
    <t>6972.523036388058</t>
  </si>
  <si>
    <t>7046.1138557281765</t>
  </si>
  <si>
    <t>7179.91625167935</t>
  </si>
  <si>
    <t>7537.83797507826</t>
  </si>
  <si>
    <t>7323.7544882924</t>
  </si>
  <si>
    <t>7337.136764961632</t>
  </si>
  <si>
    <t>7350.517307950766</t>
  </si>
  <si>
    <t>7357.20627918526</t>
  </si>
  <si>
    <t>7353.859843177905</t>
  </si>
  <si>
    <t>7250.163235532258</t>
  </si>
  <si>
    <t>7238.455260416766</t>
  </si>
  <si>
    <t>7198.313631449362</t>
  </si>
  <si>
    <t>7447.522343841772</t>
  </si>
  <si>
    <t>7641.5367498240275</t>
  </si>
  <si>
    <t>7576.307469592046</t>
  </si>
  <si>
    <t>7501.04451579831</t>
  </si>
  <si>
    <t>7654.916425973113</t>
  </si>
  <si>
    <t>7496.024645077264</t>
  </si>
  <si>
    <t>7569.61633125743</t>
  </si>
  <si>
    <t>7462.575888124573</t>
  </si>
  <si>
    <t>7417.417855796317</t>
  </si>
  <si>
    <t>7338.8054320550555</t>
  </si>
  <si>
    <t>7424.105960190764</t>
  </si>
  <si>
    <t>7385.6394996171475</t>
  </si>
  <si>
    <t>7108.461326218815</t>
  </si>
  <si>
    <t>7069.81956348679</t>
  </si>
  <si>
    <t>7162.759789392767</t>
  </si>
  <si>
    <t>7083.848039259918</t>
  </si>
  <si>
    <t>6996.171864431009</t>
  </si>
  <si>
    <t>6990.910961171943</t>
  </si>
  <si>
    <t>7047.023964887885</t>
  </si>
  <si>
    <t>6941.8103965894215</t>
  </si>
  <si>
    <t>6748.922452215194</t>
  </si>
  <si>
    <t>6680.534307353623</t>
  </si>
  <si>
    <t>6308.686004557707</t>
  </si>
  <si>
    <t>6497.300121951152</t>
  </si>
  <si>
    <t>6479.646920227214</t>
  </si>
  <si>
    <t>6371.973615912607</t>
  </si>
  <si>
    <t>6507.890775511161</t>
  </si>
  <si>
    <t>6446.110001510321</t>
  </si>
  <si>
    <t>6228.000298791079</t>
  </si>
  <si>
    <t>6413.928375012554</t>
  </si>
  <si>
    <t>6581.980988828865</t>
  </si>
  <si>
    <t>6667.79533991389</t>
  </si>
  <si>
    <t>6621.313434025874</t>
  </si>
  <si>
    <t>6387.113597061866</t>
  </si>
  <si>
    <t>6447.8975930177785</t>
  </si>
  <si>
    <t>6419.29431822081</t>
  </si>
  <si>
    <t>6512.257224658018</t>
  </si>
  <si>
    <t>6526.561578072973</t>
  </si>
  <si>
    <t>6607.009985949742</t>
  </si>
  <si>
    <t>6689.2491540198525</t>
  </si>
  <si>
    <t>6857.301767836163</t>
  </si>
  <si>
    <t>6882.329406948805</t>
  </si>
  <si>
    <t>7155.859425762763</t>
  </si>
  <si>
    <t>7230.948227803042</t>
  </si>
  <si>
    <t>7264.916087800031</t>
  </si>
  <si>
    <t>7070.045980016561</t>
  </si>
  <si>
    <t>7198.767506644099</t>
  </si>
  <si>
    <t>7323.910681570838</t>
  </si>
  <si>
    <t>7440.118162307349</t>
  </si>
  <si>
    <t>7459.784384905854</t>
  </si>
  <si>
    <t>7363.244484776083</t>
  </si>
  <si>
    <t>7527.719199561007</t>
  </si>
  <si>
    <t>7685.044000985514</t>
  </si>
  <si>
    <t>7626.047596537059</t>
  </si>
  <si>
    <t>7719.010955643679</t>
  </si>
  <si>
    <t>7686.830234484735</t>
  </si>
  <si>
    <t>7584.928465171416</t>
  </si>
  <si>
    <t>7599.230102569901</t>
  </si>
  <si>
    <t>7611.745053799751</t>
  </si>
  <si>
    <t>7697.557141537716</t>
  </si>
  <si>
    <t>7636.773598251217</t>
  </si>
  <si>
    <t>7643.926680297518</t>
  </si>
  <si>
    <t>7631.41218173708</t>
  </si>
  <si>
    <t>7558.112781881905</t>
  </si>
  <si>
    <t>7434.754935115564</t>
  </si>
  <si>
    <t>7493.750886894607</t>
  </si>
  <si>
    <t>7386.485437720091</t>
  </si>
  <si>
    <t>7497.326522578934</t>
  </si>
  <si>
    <t>7490.175703879691</t>
  </si>
  <si>
    <t>7550.959247166192</t>
  </si>
  <si>
    <t>7693.982863861625</t>
  </si>
  <si>
    <t>7634.986006743759</t>
  </si>
  <si>
    <t>7765.493314201107</t>
  </si>
  <si>
    <t>7819.127849466012</t>
  </si>
  <si>
    <t>7980.029644583081</t>
  </si>
  <si>
    <t>7913.8801580883255</t>
  </si>
  <si>
    <t>7917.456246442063</t>
  </si>
  <si>
    <t>8058.690008282981</t>
  </si>
  <si>
    <t>7967.5151460226425</t>
  </si>
  <si>
    <t>8060.478957798674</t>
  </si>
  <si>
    <t>8205.286091976857</t>
  </si>
  <si>
    <t>8096.234409303121</t>
  </si>
  <si>
    <t>8042.602137385275</t>
  </si>
  <si>
    <t>8076.567734035204</t>
  </si>
  <si>
    <t>7847.734292948864</t>
  </si>
  <si>
    <t>7774.4321770772185</t>
  </si>
  <si>
    <t>7726.1635850205685</t>
  </si>
  <si>
    <t>7595.985088528179</t>
  </si>
  <si>
    <t>7568.645976883715</t>
  </si>
  <si>
    <t>7524.599755983558</t>
  </si>
  <si>
    <t>7507.894154385605</t>
  </si>
  <si>
    <t>7441.0619482184775</t>
  </si>
  <si>
    <t>7286.137300251034</t>
  </si>
  <si>
    <t>7266.394522134054</t>
  </si>
  <si>
    <t>7237.631938231735</t>
  </si>
  <si>
    <t>7470.565148691027</t>
  </si>
  <si>
    <t>7551.7159450196</t>
  </si>
  <si>
    <t>7580.270110424442</t>
  </si>
  <si>
    <t>7637.376964650951</t>
  </si>
  <si>
    <t>7656.912898324999</t>
  </si>
  <si>
    <t>7635.870849814208</t>
  </si>
  <si>
    <t>7676.448831999048</t>
  </si>
  <si>
    <t>7697.487189051906</t>
  </si>
  <si>
    <t>7717.025337600714</t>
  </si>
  <si>
    <t>7692.97918062389</t>
  </si>
  <si>
    <t>7715.519961055558</t>
  </si>
  <si>
    <t>7849.269603182624</t>
  </si>
  <si>
    <t>7958.975303207625</t>
  </si>
  <si>
    <t>8101.740223899138</t>
  </si>
  <si>
    <t>8155.83927820168</t>
  </si>
  <si>
    <t>8385.769118486525</t>
  </si>
  <si>
    <t>8439.870387663828</t>
  </si>
  <si>
    <t>8465.418229727875</t>
  </si>
  <si>
    <t>8430.852155933037</t>
  </si>
  <si>
    <t>8384.266695107715</t>
  </si>
  <si>
    <t>8328.663002551604</t>
  </si>
  <si>
    <t>8453.395151239463</t>
  </si>
  <si>
    <t>8442.875234421448</t>
  </si>
  <si>
    <t>8489.46217182994</t>
  </si>
  <si>
    <t>8483.451001731528</t>
  </si>
  <si>
    <t>8459.406321337876</t>
  </si>
  <si>
    <t>8495.474080219941</t>
  </si>
  <si>
    <t>8533.04278589764</t>
  </si>
  <si>
    <t>8397.790720391764</t>
  </si>
  <si>
    <t>8396.288297012954</t>
  </si>
  <si>
    <t>8349.700621312875</t>
  </si>
  <si>
    <t>8399.294620353747</t>
  </si>
  <si>
    <t>8498.479665269148</t>
  </si>
  <si>
    <t>8432.35605589502</t>
  </si>
  <si>
    <t>8448.88640451986</t>
  </si>
  <si>
    <t>8433.859217565416</t>
  </si>
  <si>
    <t>8457.903897959066</t>
  </si>
  <si>
    <t>8512.005167136369</t>
  </si>
  <si>
    <t>8441.372811042638</t>
  </si>
  <si>
    <t>8423.340039038987</t>
  </si>
  <si>
    <t>8339.18291936962</t>
  </si>
  <si>
    <t>8345.193351176446</t>
  </si>
  <si>
    <t>8292.594505377954</t>
  </si>
  <si>
    <t>8444.378396091844</t>
  </si>
  <si>
    <t>8537.552270908829</t>
  </si>
  <si>
    <t>8776.496651466536</t>
  </si>
  <si>
    <t>9090.582134837574</t>
  </si>
  <si>
    <t>9018.445140490272</t>
  </si>
  <si>
    <t>8992.899513300985</t>
  </si>
  <si>
    <t>8925.27274225646</t>
  </si>
  <si>
    <t>8881.69212818876</t>
  </si>
  <si>
    <t>8866.664202942728</t>
  </si>
  <si>
    <t>8393.281973672161</t>
  </si>
  <si>
    <t>8456.139835683865</t>
  </si>
  <si>
    <t>8497.889496260923</t>
  </si>
  <si>
    <t>8248.891616255136</t>
  </si>
  <si>
    <t>8122.157072688473</t>
  </si>
  <si>
    <t>8131.103843429873</t>
  </si>
  <si>
    <t>8010.331877474668</t>
  </si>
  <si>
    <t>7828.064648910014</t>
  </si>
  <si>
    <t>7864.6317482811655</t>
  </si>
  <si>
    <t>7885.110235666884</t>
  </si>
  <si>
    <t>7811.975324629367</t>
  </si>
  <si>
    <t>7732.9910452992735</t>
  </si>
  <si>
    <t>7829.527703278371</t>
  </si>
  <si>
    <t>7801.736080936508</t>
  </si>
  <si>
    <t>7860.243297471308</t>
  </si>
  <si>
    <t>7807.5875861147215</t>
  </si>
  <si>
    <t>7721.288034942844</t>
  </si>
  <si>
    <t>7795.886712643933</t>
  </si>
  <si>
    <t>7778.333621699715</t>
  </si>
  <si>
    <t>7832.452387424658</t>
  </si>
  <si>
    <t>7768.094378006856</t>
  </si>
  <si>
    <t>7759.318188682353</t>
  </si>
  <si>
    <t>7731.52656634049</t>
  </si>
  <si>
    <t>7699.348630074409</t>
  </si>
  <si>
    <t>7640.839988949181</t>
  </si>
  <si>
    <t>7762.24287282864</t>
  </si>
  <si>
    <t>7905.586586166963</t>
  </si>
  <si>
    <t>8034.302605002567</t>
  </si>
  <si>
    <t>8135.227001496309</t>
  </si>
  <si>
    <t>8100.125805674367</t>
  </si>
  <si>
    <t>8163.020760723813</t>
  </si>
  <si>
    <t>8233.229563024615</t>
  </si>
  <si>
    <t>8288.81209541313</t>
  </si>
  <si>
    <t>8413.138238848449</t>
  </si>
  <si>
    <t>8274.185113205625</t>
  </si>
  <si>
    <t>8246.393490863764</t>
  </si>
  <si>
    <t>8173.258579826245</t>
  </si>
  <si>
    <t>8154.243859104097</t>
  </si>
  <si>
    <t>8196.661039063038</t>
  </si>
  <si>
    <t>8123.526840320733</t>
  </si>
  <si>
    <t>8065.020336081145</t>
  </si>
  <si>
    <t>8142.542273338094</t>
  </si>
  <si>
    <t>8066.481965859075</t>
  </si>
  <si>
    <t>8028.452524414779</t>
  </si>
  <si>
    <t>8141.078506674524</t>
  </si>
  <si>
    <t>8114.752787881871</t>
  </si>
  <si>
    <t>7936.305029540754</t>
  </si>
  <si>
    <t>7972.746662752075</t>
  </si>
  <si>
    <t>7818.082263943529</t>
  </si>
  <si>
    <t>7897.505711742548</t>
  </si>
  <si>
    <t>7886.357941415182</t>
  </si>
  <si>
    <t>7917.0118103153645</t>
  </si>
  <si>
    <t>8014.548301979624</t>
  </si>
  <si>
    <t>7912.832646192639</t>
  </si>
  <si>
    <t>7820.869706425386</t>
  </si>
  <si>
    <t>7914.225034366861</t>
  </si>
  <si>
    <t>8059.13538408897</t>
  </si>
  <si>
    <t>8042.416727998009</t>
  </si>
  <si>
    <t>8054.956219966244</t>
  </si>
  <si>
    <t>8028.482848255493</t>
  </si>
  <si>
    <t>8041.023006757081</t>
  </si>
  <si>
    <t>8224.948886291586</t>
  </si>
  <si>
    <t>8213.80044943087</t>
  </si>
  <si>
    <t>8231.916159429522</t>
  </si>
  <si>
    <t>8247.243093879613</t>
  </si>
  <si>
    <t>8243.062596690183</t>
  </si>
  <si>
    <t>8357.318410978754</t>
  </si>
  <si>
    <t>8420.021203086753</t>
  </si>
  <si>
    <t>8467.394394611249</t>
  </si>
  <si>
    <t>8390.75905582744</t>
  </si>
  <si>
    <t>8217.981613153654</t>
  </si>
  <si>
    <t>8165.032203598738</t>
  </si>
  <si>
    <t>8197.080460273202</t>
  </si>
  <si>
    <t>8301.584225075396</t>
  </si>
  <si>
    <t>8332.237427442225</t>
  </si>
  <si>
    <t>8325.272153904349</t>
  </si>
  <si>
    <t>8403.299214329028</t>
  </si>
  <si>
    <t>8404.694268636662</t>
  </si>
  <si>
    <t>8459.034733299093</t>
  </si>
  <si>
    <t>8449.282683812715</t>
  </si>
  <si>
    <t>8413.05392994882</t>
  </si>
  <si>
    <t>8354.532301563604</t>
  </si>
  <si>
    <t>8439.527301659571</t>
  </si>
  <si>
    <t>8382.399394515283</t>
  </si>
  <si>
    <t>8450.675071986936</t>
  </si>
  <si>
    <t>8509.196700372151</t>
  </si>
  <si>
    <t>8492.476711214484</t>
  </si>
  <si>
    <t>8435.347471003492</t>
  </si>
  <si>
    <t>8518.950749458589</t>
  </si>
  <si>
    <t>8524.522301755536</t>
  </si>
  <si>
    <t>8583.045929740809</t>
  </si>
  <si>
    <t>8488.296880558406</t>
  </si>
  <si>
    <t>8489.688602199276</t>
  </si>
  <si>
    <t>8482.722662128046</t>
  </si>
  <si>
    <t>8376.825842618277</t>
  </si>
  <si>
    <t>8387.97294641229</t>
  </si>
  <si>
    <t>8367.073126598545</t>
  </si>
  <si>
    <t>8184.540301771614</t>
  </si>
  <si>
    <t>8175.014983175799</t>
  </si>
  <si>
    <t>8251.204991459716</t>
  </si>
  <si>
    <t>8242.740996071589</t>
  </si>
  <si>
    <t>8396.531344018618</t>
  </si>
  <si>
    <t>8258.259993543961</t>
  </si>
  <si>
    <t>8434.62567912292</t>
  </si>
  <si>
    <t>8440.269680790316</t>
  </si>
  <si>
    <t>8423.339013863439</t>
  </si>
  <si>
    <t>8438.858680373469</t>
  </si>
  <si>
    <t>8496.708359388971</t>
  </si>
  <si>
    <t>8399.35267581466</t>
  </si>
  <si>
    <t>8378.188338599579</t>
  </si>
  <si>
    <t>8194.76698189872</t>
  </si>
  <si>
    <t>8345.737336125017</t>
  </si>
  <si>
    <t>8509.404017952333</t>
  </si>
  <si>
    <t>8558.78970157971</t>
  </si>
  <si>
    <t>8588.418703220574</t>
  </si>
  <si>
    <t>8519.281689907933</t>
  </si>
  <si>
    <t>8589.82970363742</t>
  </si>
  <si>
    <t>8520.692690324782</t>
  </si>
  <si>
    <t>8543.269366032026</t>
  </si>
  <si>
    <t>8568.666035459997</t>
  </si>
  <si>
    <t>8584.185032932368</t>
  </si>
  <si>
    <t>8842.384728462643</t>
  </si>
  <si>
    <t>8953.84907813013</t>
  </si>
  <si>
    <t>9097.76509930984</t>
  </si>
  <si>
    <t>9114.695766236717</t>
  </si>
  <si>
    <t>9175.366108010607</t>
  </si>
  <si>
    <t>9085.066764595853</t>
  </si>
  <si>
    <t>9103.407762901923</t>
  </si>
  <si>
    <t>9189.474774103786</t>
  </si>
  <si>
    <t>9193.707106316677</t>
  </si>
  <si>
    <t>9048.38209183309</t>
  </si>
  <si>
    <t>9244.500445172624</t>
  </si>
  <si>
    <t>9368.663798591755</t>
  </si>
  <si>
    <t>9363.019127886702</t>
  </si>
  <si>
    <t>9343.266460126128</t>
  </si>
  <si>
    <t>9391.238467186027</t>
  </si>
  <si>
    <t>9354.555132498575</t>
  </si>
  <si>
    <t>9545.030153208369</t>
  </si>
  <si>
    <t>9591.58982177611</t>
  </si>
  <si>
    <t>9467.429144507601</t>
  </si>
  <si>
    <t>9278.36311710169</t>
  </si>
  <si>
    <t>9110.462095948515</t>
  </si>
  <si>
    <t>9181.008102565036</t>
  </si>
  <si>
    <t>8795.824390857244</t>
  </si>
  <si>
    <t>8607.616124210752</t>
  </si>
  <si>
    <t>8530.129843894509</t>
  </si>
  <si>
    <t>8362.920689160492</t>
  </si>
  <si>
    <t>8377.87354243239</t>
  </si>
  <si>
    <t>8441.767656744752</t>
  </si>
  <si>
    <t>8273.195896480589</t>
  </si>
  <si>
    <t>7906.151145353424</t>
  </si>
  <si>
    <t>7617.975451861444</t>
  </si>
  <si>
    <t>7811.967324693644</t>
  </si>
  <si>
    <t>7904.74578775196</t>
  </si>
  <si>
    <t>7941.2943583131955</t>
  </si>
  <si>
    <t>7764.17237891213</t>
  </si>
  <si>
    <t>7738.868199966864</t>
  </si>
  <si>
    <t>7802.1260025242855</t>
  </si>
  <si>
    <t>7823.213038712485</t>
  </si>
  <si>
    <t>7911.7736978123</t>
  </si>
  <si>
    <t>7986.277214388563</t>
  </si>
  <si>
    <t>7953.9451253829575</t>
  </si>
  <si>
    <t>8031.262054068237</t>
  </si>
  <si>
    <t>7963.785125149444</t>
  </si>
  <si>
    <t>7938.48226860705</t>
  </si>
  <si>
    <t>7980.6536961777065</t>
  </si>
  <si>
    <t>7847.108858599653</t>
  </si>
  <si>
    <t>7948.323590776407</t>
  </si>
  <si>
    <t>7793.69237821159</t>
  </si>
  <si>
    <t>7821.806002057258</t>
  </si>
  <si>
    <t>7678.4218259141535</t>
  </si>
  <si>
    <t>7615.162039752426</t>
  </si>
  <si>
    <t>7484.429291880518</t>
  </si>
  <si>
    <t>7557.999189853838</t>
  </si>
  <si>
    <t>7668.35078949602</t>
  </si>
  <si>
    <t>7744.644289808425</t>
  </si>
  <si>
    <t>7690.14902398587</t>
  </si>
  <si>
    <t>7856.357598251823</t>
  </si>
  <si>
    <t>7860.444647067893</t>
  </si>
  <si>
    <t>7846.821791818467</t>
  </si>
  <si>
    <t>7884.967580768457</t>
  </si>
  <si>
    <t>7946.273953813654</t>
  </si>
  <si>
    <t>7886.330571177956</t>
  </si>
  <si>
    <t>7862.282473346428</t>
  </si>
  <si>
    <t>7797.695823899621</t>
  </si>
  <si>
    <t>7634.167733358602</t>
  </si>
  <si>
    <t>7764.715557136264</t>
  </si>
  <si>
    <t>7711.121902741149</t>
  </si>
  <si>
    <t>7950.229637780665</t>
  </si>
  <si>
    <t>8229.189623199647</t>
  </si>
  <si>
    <t>8218.196628147956</t>
  </si>
  <si>
    <t>8465.548308471065</t>
  </si>
  <si>
    <t>8413.331101372423</t>
  </si>
  <si>
    <t>8440.814550207866</t>
  </si>
  <si>
    <t>8468.297358239164</t>
  </si>
  <si>
    <t>8420.200521771965</t>
  </si>
  <si>
    <t>8219.569871423722</t>
  </si>
  <si>
    <t>8170.099791680757</t>
  </si>
  <si>
    <t>7976.340484144482</t>
  </si>
  <si>
    <t>8035.42967485923</t>
  </si>
  <si>
    <t>7887.018154022051</t>
  </si>
  <si>
    <t>7890.488400039734</t>
  </si>
  <si>
    <t>7793.173889327672</t>
  </si>
  <si>
    <t>7886.259536145227</t>
  </si>
  <si>
    <t>7876.38582951253</t>
  </si>
  <si>
    <t>7913.0546174500505</t>
  </si>
  <si>
    <t>7846.767998000051</t>
  </si>
  <si>
    <t>7825.612498016441</t>
  </si>
  <si>
    <t>7874.975112085825</t>
  </si>
  <si>
    <t>7733.938226302715</t>
  </si>
  <si>
    <t>7731.118106803547</t>
  </si>
  <si>
    <t>7834.0748295453095</t>
  </si>
  <si>
    <t>7972.29093815213</t>
  </si>
  <si>
    <t>7788.943052401799</t>
  </si>
  <si>
    <t>7732.527508876009</t>
  </si>
  <si>
    <t>7805.86903081378</t>
  </si>
  <si>
    <t>7855.23032952892</t>
  </si>
  <si>
    <t>7953.9548999905655</t>
  </si>
  <si>
    <t>7862.281943631083</t>
  </si>
  <si>
    <t>7891.89911746644</t>
  </si>
  <si>
    <t>7745.221335007873</t>
  </si>
  <si>
    <t>7671.881786101467</t>
  </si>
  <si>
    <t>7770.814182533667</t>
  </si>
  <si>
    <t>7654.08898924268</t>
  </si>
  <si>
    <t>7740.920126629944</t>
  </si>
  <si>
    <t>7792.166985653879</t>
  </si>
  <si>
    <t>7796.437283207073</t>
  </si>
  <si>
    <t>7849.104724814543</t>
  </si>
  <si>
    <t>7748.03816612143</t>
  </si>
  <si>
    <t>7683.981072115036</t>
  </si>
  <si>
    <t>7772.23739582569</t>
  </si>
  <si>
    <t>7870.457527934756</t>
  </si>
  <si>
    <t>7824.9061527874055</t>
  </si>
  <si>
    <t>7859.069190890077</t>
  </si>
  <si>
    <t>7758.0013168427195</t>
  </si>
  <si>
    <t>7674.016606039503</t>
  </si>
  <si>
    <t>7646.970949751195</t>
  </si>
  <si>
    <t>7715.300314342148</t>
  </si>
  <si>
    <t>7755.156205612916</t>
  </si>
  <si>
    <t>7782.202519578346</t>
  </si>
  <si>
    <t>7739.497571015043</t>
  </si>
  <si>
    <t>7900.349610807112</t>
  </si>
  <si>
    <t>7972.947299919893</t>
  </si>
  <si>
    <t>8027.039927850754</t>
  </si>
  <si>
    <t>8041.2727184481155</t>
  </si>
  <si>
    <t>8112.447194268872</t>
  </si>
  <si>
    <t>8163.691422584319</t>
  </si>
  <si>
    <t>8098.211772963024</t>
  </si>
  <si>
    <t>7844.8357426155935</t>
  </si>
  <si>
    <t>7665.4760109331155</t>
  </si>
  <si>
    <t>7395.945866074412</t>
  </si>
  <si>
    <t>7678.465858462035</t>
  </si>
  <si>
    <t>7675.219838751514</t>
  </si>
  <si>
    <t>7792.124559714959</t>
  </si>
  <si>
    <t>7704.444518636604</t>
  </si>
  <si>
    <t>7806.737274746447</t>
  </si>
  <si>
    <t>7881.427235559632</t>
  </si>
  <si>
    <t>8004.827746833549</t>
  </si>
  <si>
    <t>7939.879596041355</t>
  </si>
  <si>
    <t>7814.855699823236</t>
  </si>
  <si>
    <t>7717.436099257545</t>
  </si>
  <si>
    <t>7762.8976292962125</t>
  </si>
  <si>
    <t>7794.08627488552</t>
  </si>
  <si>
    <t>7831.843478040189</t>
  </si>
  <si>
    <t>7890.939491147664</t>
  </si>
  <si>
    <t>7899.147187392826</t>
  </si>
  <si>
    <t>7818.710863976777</t>
  </si>
  <si>
    <t>7803.935360344137</t>
  </si>
  <si>
    <t>7682.461305880162</t>
  </si>
  <si>
    <t>7813.785946158525</t>
  </si>
  <si>
    <t>7789.162857423039</t>
  </si>
  <si>
    <t>7689.027612911869</t>
  </si>
  <si>
    <t>7892.580130183234</t>
  </si>
  <si>
    <t>8076.436727071021</t>
  </si>
  <si>
    <t>7851.54239913531</t>
  </si>
  <si>
    <t>7716.934980430036</t>
  </si>
  <si>
    <t>7657.8382171446765</t>
  </si>
  <si>
    <t>7583.967450582448</t>
  </si>
  <si>
    <t>7556.060833242166</t>
  </si>
  <si>
    <t>7575.759754337286</t>
  </si>
  <si>
    <t>7382.055572346652</t>
  </si>
  <si>
    <t>7486.66479598621</t>
  </si>
  <si>
    <t>7574.593704559375</t>
  </si>
  <si>
    <t>7676.311412775364</t>
  </si>
  <si>
    <t>7564.248756310115</t>
  </si>
  <si>
    <t>7926.304611533716</t>
  </si>
  <si>
    <t>8000.439205259352</t>
  </si>
  <si>
    <t>7828.031542597678</t>
  </si>
  <si>
    <t>7909.0640816334635</t>
  </si>
  <si>
    <t>7860.7894948718185</t>
  </si>
  <si>
    <t>7959.060988035085</t>
  </si>
  <si>
    <t>8076.299270170508</t>
  </si>
  <si>
    <t>8086.643430533382</t>
  </si>
  <si>
    <t>8102.160065020886</t>
  </si>
  <si>
    <t>8178.019342045656</t>
  </si>
  <si>
    <t>8298.705415006576</t>
  </si>
  <si>
    <t>8278.016306394442</t>
  </si>
  <si>
    <t>8360.770377183817</t>
  </si>
  <si>
    <t>8357.324162131095</t>
  </si>
  <si>
    <t>8378.012482856842</t>
  </si>
  <si>
    <t>8190.088185707664</t>
  </si>
  <si>
    <t>8202.157029369671</t>
  </si>
  <si>
    <t>8265.948250618821</t>
  </si>
  <si>
    <t>8324.566209856952</t>
  </si>
  <si>
    <t>8184.91649946942</t>
  </si>
  <si>
    <t>8129.743967397625</t>
  </si>
  <si>
    <t>8065.955897694021</t>
  </si>
  <si>
    <t>8309.048787483063</t>
  </si>
  <si>
    <t>8262.49730824778</t>
  </si>
  <si>
    <t>8217.673663857175</t>
  </si>
  <si>
    <t>8329.737896095197</t>
  </si>
  <si>
    <t>8519.149722741298</t>
  </si>
  <si>
    <t>8346.64830159968</t>
  </si>
  <si>
    <t>8344.906284800052</t>
  </si>
  <si>
    <t>8493.013955542177</t>
  </si>
  <si>
    <t>8416.345519198901</t>
  </si>
  <si>
    <t>8329.224194171471</t>
  </si>
  <si>
    <t>8184.600557028601</t>
  </si>
  <si>
    <t>8257.78338399985</t>
  </si>
  <si>
    <t>8205.511061715224</t>
  </si>
  <si>
    <t>8221.193152343803</t>
  </si>
  <si>
    <t>8212.479916800121</t>
  </si>
  <si>
    <t>8191.569412113498</t>
  </si>
  <si>
    <t>8175.88889725769</t>
  </si>
  <si>
    <t>8299.602817600324</t>
  </si>
  <si>
    <t>8364.072409027889</t>
  </si>
  <si>
    <t>8444.22487897042</t>
  </si>
  <si>
    <t>8383.239321142111</t>
  </si>
  <si>
    <t>8130.58543005796</t>
  </si>
  <si>
    <t>8256.040579313836</t>
  </si>
  <si>
    <t>8245.586114856911</t>
  </si>
  <si>
    <t>8071.341889029279</t>
  </si>
  <si>
    <t>8172.404863658434</t>
  </si>
  <si>
    <t>7937.17350422972</t>
  </si>
  <si>
    <t>7780.738805678385</t>
  </si>
  <si>
    <t>7870.086305374674</t>
  </si>
  <si>
    <t>7808.9532460186265</t>
  </si>
  <si>
    <t>7818.35876824625</t>
  </si>
  <si>
    <t>7816.791653728897</t>
  </si>
  <si>
    <t>7749.388718741684</t>
  </si>
  <si>
    <t>7769.765460152533</t>
  </si>
  <si>
    <t>7879.491118821422</t>
  </si>
  <si>
    <t>7772.900397968115</t>
  </si>
  <si>
    <t>7432.75432912085</t>
  </si>
  <si>
    <t>7333.605366775604</t>
  </si>
  <si>
    <t>7381.998767895969</t>
  </si>
  <si>
    <t>7496.931898885196</t>
  </si>
  <si>
    <t>7415.268974736583</t>
  </si>
  <si>
    <t>7273.114641093696</t>
  </si>
  <si>
    <t>7286.724558608161</t>
  </si>
  <si>
    <t>7277.651736140095</t>
  </si>
  <si>
    <t>7052.321885395674</t>
  </si>
  <si>
    <t>7140.033129918876</t>
  </si>
  <si>
    <t>7152.13182210515</t>
  </si>
  <si>
    <t>7233.794746253763</t>
  </si>
  <si>
    <t>7189.937756367431</t>
  </si>
  <si>
    <t>6907.142365846944</t>
  </si>
  <si>
    <t>7013.316287466448</t>
  </si>
  <si>
    <t>7062.489255807331</t>
  </si>
  <si>
    <t>6873.248054196284</t>
  </si>
  <si>
    <t>6911.989948881369</t>
  </si>
  <si>
    <t>6846.42510307806</t>
  </si>
  <si>
    <t>6906.029145074741</t>
  </si>
  <si>
    <t>6767.450779750435</t>
  </si>
  <si>
    <t>6689.964992345471</t>
  </si>
  <si>
    <t>6721.258213312865</t>
  </si>
  <si>
    <t>6762.979177878067</t>
  </si>
  <si>
    <t>6853.875774830545</t>
  </si>
  <si>
    <t>6859.836578637172</t>
  </si>
  <si>
    <t>6669.10484306867</t>
  </si>
  <si>
    <t>6718.277145397954</t>
  </si>
  <si>
    <t>6700.396066001269</t>
  </si>
  <si>
    <t>6757.020372106235</t>
  </si>
  <si>
    <t>6816.623748091318</t>
  </si>
  <si>
    <t>6880.69805993717</t>
  </si>
  <si>
    <t>6883.677795828886</t>
  </si>
  <si>
    <t>6934.340632115626</t>
  </si>
  <si>
    <t>6898.578473322256</t>
  </si>
  <si>
    <t>6815.133214133862</t>
  </si>
  <si>
    <t>6801.722404586349</t>
  </si>
  <si>
    <t>6791.2913309305495</t>
  </si>
  <si>
    <t>6701.886599958725</t>
  </si>
  <si>
    <t>6734.669022860379</t>
  </si>
  <si>
    <t>6616.950140801276</t>
  </si>
  <si>
    <t>6709.336605699611</t>
  </si>
  <si>
    <t>6658.673769412871</t>
  </si>
  <si>
    <t>6694.436594217838</t>
  </si>
  <si>
    <t>6804.7021404780635</t>
  </si>
  <si>
    <t>6730.197420988011</t>
  </si>
  <si>
    <t>6847.915637035516</t>
  </si>
  <si>
    <t>6935.829834049885</t>
  </si>
  <si>
    <t>7214.477764667552</t>
  </si>
  <si>
    <t>7111.662890159812</t>
  </si>
  <si>
    <t>7071.428463482476</t>
  </si>
  <si>
    <t>7075.900065354845</t>
  </si>
  <si>
    <t>6904.538611117286</t>
  </si>
  <si>
    <t>6727.217685096296</t>
  </si>
  <si>
    <t>6621.394673252337</t>
  </si>
  <si>
    <t>6718.964236250064</t>
  </si>
  <si>
    <t>6834.421707977784</t>
  </si>
  <si>
    <t>6844.178879604281</t>
  </si>
  <si>
    <t>6962.889220377999</t>
  </si>
  <si>
    <t>7136.888286353205</t>
  </si>
  <si>
    <t>7236.083566118183</t>
  </si>
  <si>
    <t>7315.766655897408</t>
  </si>
  <si>
    <t>7388.944007584639</t>
  </si>
  <si>
    <t>7340.158149452155</t>
  </si>
  <si>
    <t>7224.699959968687</t>
  </si>
  <si>
    <t>7130.383266016958</t>
  </si>
  <si>
    <t>7060.45734786423</t>
  </si>
  <si>
    <t>7050.70089399348</t>
  </si>
  <si>
    <t>7110.868205008218</t>
  </si>
  <si>
    <t>7045.822308180232</t>
  </si>
  <si>
    <t>7158.029064129197</t>
  </si>
  <si>
    <t>7151.521890525709</t>
  </si>
  <si>
    <t>7206.814204505934</t>
  </si>
  <si>
    <t>7232.831414827932</t>
  </si>
  <si>
    <t>6956.383482286004</t>
  </si>
  <si>
    <t>6849.056029906034</t>
  </si>
  <si>
    <t>6833.207856014355</t>
  </si>
  <si>
    <t>6828.949813978643</t>
  </si>
  <si>
    <t>6850.243121816185</t>
  </si>
  <si>
    <t>6689.839524914065</t>
  </si>
  <si>
    <t>6535.328468531847</t>
  </si>
  <si>
    <t>6560.757946624425</t>
  </si>
  <si>
    <t>6649.7629697237835</t>
  </si>
  <si>
    <t>6668.129389003732</t>
  </si>
  <si>
    <t>6519.7878893687275</t>
  </si>
  <si>
    <t>6483.056283992386</t>
  </si>
  <si>
    <t>6488.7073476342675</t>
  </si>
  <si>
    <t>6413.830291935502</t>
  </si>
  <si>
    <t>6522.934973801697</t>
  </si>
  <si>
    <t>6568.694715985942</t>
  </si>
  <si>
    <t>6294.144278573581</t>
  </si>
  <si>
    <t>5990.993848148122</t>
  </si>
  <si>
    <t>6171.413745182451</t>
  </si>
  <si>
    <t>6303.18516693327</t>
  </si>
  <si>
    <t>6266.066946893759</t>
  </si>
  <si>
    <t>6084.183147114112</t>
  </si>
  <si>
    <t>6145.429830747755</t>
  </si>
  <si>
    <t>5939.420368356482</t>
  </si>
  <si>
    <t>6340.304987534213</t>
  </si>
  <si>
    <t>6221.523322228772</t>
  </si>
  <si>
    <t>6635.400498834388</t>
  </si>
  <si>
    <t>6830.2740550594135</t>
  </si>
  <si>
    <t>6874.817679724402</t>
  </si>
  <si>
    <t>6720.772845079656</t>
  </si>
  <si>
    <t>6390.41536486125</t>
  </si>
  <si>
    <t>6143.574379907191</t>
  </si>
  <si>
    <t>6399.694619765859</t>
  </si>
  <si>
    <t>6201.108161157916</t>
  </si>
  <si>
    <t>6078.615594171347</t>
  </si>
  <si>
    <t>6050.776228896088</t>
  </si>
  <si>
    <t>6156.566137054359</t>
  </si>
  <si>
    <t>6577.865517162589</t>
  </si>
  <si>
    <t>7123.514915799741</t>
  </si>
  <si>
    <t>7266.420643155375</t>
  </si>
  <si>
    <t>6845.121663187504</t>
  </si>
  <si>
    <t>6782.01912857294</t>
  </si>
  <si>
    <t>6681.799174199582</t>
  </si>
  <si>
    <t>6631.6883967321855</t>
  </si>
  <si>
    <t>6459.0846521378635</t>
  </si>
  <si>
    <t>6538.891046001799</t>
  </si>
  <si>
    <t>6863.681373417797</t>
  </si>
  <si>
    <t>6626.120043508704</t>
  </si>
  <si>
    <t>6449.805797373613</t>
  </si>
  <si>
    <t>6214.099518164726</t>
  </si>
  <si>
    <t>6347.727991317542</t>
  </si>
  <si>
    <t>6251.218538484953</t>
  </si>
  <si>
    <t>6576.009666181667</t>
  </si>
  <si>
    <t>6429.38983602204</t>
  </si>
  <si>
    <t>6613.128686501894</t>
  </si>
  <si>
    <t>6600.137329495083</t>
  </si>
  <si>
    <t>6546.3148500658435</t>
  </si>
  <si>
    <t>6961.708958769062</t>
  </si>
  <si>
    <t>7246.43123142555</t>
  </si>
  <si>
    <t>7105.0128257810165</t>
  </si>
  <si>
    <t>6908.911638937304</t>
  </si>
  <si>
    <t>7037.131414869525</t>
  </si>
  <si>
    <t>7131.410085205642</t>
  </si>
  <si>
    <t>7450.073863598593</t>
  </si>
  <si>
    <t>7621.662051964027</t>
  </si>
  <si>
    <t>7847.931821107567</t>
  </si>
  <si>
    <t>7972.381074445301</t>
  </si>
  <si>
    <t>7712.1697995653</t>
  </si>
  <si>
    <t>7421.791142806545</t>
  </si>
  <si>
    <t>6884.399440739743</t>
  </si>
  <si>
    <t>7266.862473292916</t>
  </si>
  <si>
    <t>7374.475495161624</t>
  </si>
  <si>
    <t>7462.522148756675</t>
  </si>
  <si>
    <t>7408.016368714205</t>
  </si>
  <si>
    <t>7301.800740126634</t>
  </si>
  <si>
    <t>7596.6890777722765</t>
  </si>
  <si>
    <t>7667.965294591037</t>
  </si>
  <si>
    <t>7800.734830325501</t>
  </si>
  <si>
    <t>7637.219207600731</t>
  </si>
  <si>
    <t>7930.708434562597</t>
  </si>
  <si>
    <t>8147.3324440486995</t>
  </si>
  <si>
    <t>8020.153626373878</t>
  </si>
  <si>
    <t>7996.395078256806</t>
  </si>
  <si>
    <t>7897.16698854247</t>
  </si>
  <si>
    <t>7912.540604505169</t>
  </si>
  <si>
    <t>7832.878310596944</t>
  </si>
  <si>
    <t>7776.975709740883</t>
  </si>
  <si>
    <t>7932.106400311281</t>
  </si>
  <si>
    <t>7898.564381823608</t>
  </si>
  <si>
    <t>7851.047285589465</t>
  </si>
  <si>
    <t>7718.278322322547</t>
  </si>
  <si>
    <t>7565.941845846878</t>
  </si>
  <si>
    <t>7658.182396687981</t>
  </si>
  <si>
    <t>7957.262914177036</t>
  </si>
  <si>
    <t>8064.875936045745</t>
  </si>
  <si>
    <t>7983.817393791475</t>
  </si>
  <si>
    <t>8049.502320083046</t>
  </si>
  <si>
    <t>7919.528143378403</t>
  </si>
  <si>
    <t>7950.274802836256</t>
  </si>
  <si>
    <t>8007.5753694410005</t>
  </si>
  <si>
    <t>8077.454192978623</t>
  </si>
  <si>
    <t>8041.117387928674</t>
  </si>
  <si>
    <t>8180.874462536372</t>
  </si>
  <si>
    <t>8088.634484162816</t>
  </si>
  <si>
    <t>8140.344905175465</t>
  </si>
  <si>
    <t>8282.897338812985</t>
  </si>
  <si>
    <t>8380.727462778637</t>
  </si>
  <si>
    <t>8354.173555631745</t>
  </si>
  <si>
    <t>8246.55996129549</t>
  </si>
  <si>
    <t>8316.438784833112</t>
  </si>
  <si>
    <t>8172.489530382001</t>
  </si>
  <si>
    <t>8298.270954775684</t>
  </si>
  <si>
    <t>8317.836750581795</t>
  </si>
  <si>
    <t>8341.595298698867</t>
  </si>
  <si>
    <t>8421.257020139547</t>
  </si>
  <si>
    <t>8482.749766587702</t>
  </si>
  <si>
    <t>8468.774116373688</t>
  </si>
  <si>
    <t>8600.146258827015</t>
  </si>
  <si>
    <t>8801.396652350417</t>
  </si>
  <si>
    <t>8848.914321052105</t>
  </si>
  <si>
    <t>8991.466182222079</t>
  </si>
  <si>
    <t>8977.491104475612</t>
  </si>
  <si>
    <t>9038.984423391315</t>
  </si>
  <si>
    <t>9122.838324675406</t>
  </si>
  <si>
    <t>8879.660980509958</t>
  </si>
  <si>
    <t>9100.477169839472</t>
  </si>
  <si>
    <t>9118.645572364447</t>
  </si>
  <si>
    <t>9321.29450410408</t>
  </si>
  <si>
    <t>9226.258594233155</t>
  </si>
  <si>
    <t>9154.982949881942</t>
  </si>
  <si>
    <t>9149.3922318223</t>
  </si>
  <si>
    <t>9241.63163772831</t>
  </si>
  <si>
    <t>9363.22088227858</t>
  </si>
  <si>
    <t>9248.61974906909</t>
  </si>
  <si>
    <t>9288.4926861541</t>
  </si>
  <si>
    <t>9350.485769237946</t>
  </si>
  <si>
    <t>9253.269330482199</t>
  </si>
  <si>
    <t>9356.121712233768</t>
  </si>
  <si>
    <t>9271.58600210173</t>
  </si>
  <si>
    <t>9406.843481793518</t>
  </si>
  <si>
    <t>9471.655395076592</t>
  </si>
  <si>
    <t>9342.032713445535</t>
  </si>
  <si>
    <t>9401.207538797697</t>
  </si>
  <si>
    <t>9278.629642794527</t>
  </si>
  <si>
    <t>9215.227717078613</t>
  </si>
  <si>
    <t>9330.760827453892</t>
  </si>
  <si>
    <t>9140.553905371056</t>
  </si>
  <si>
    <t>9265.95005910591</t>
  </si>
  <si>
    <t>9130.69143447903</t>
  </si>
  <si>
    <t>8848.903444168722</t>
  </si>
  <si>
    <t>8781.831532523649</t>
  </si>
  <si>
    <t>8676.692779250428</t>
  </si>
  <si>
    <t>8678.02409446214</t>
  </si>
  <si>
    <t>8470.408677593707</t>
  </si>
  <si>
    <t>8369.262247719376</t>
  </si>
  <si>
    <t>8188.265023903946</t>
  </si>
  <si>
    <t>8305.211984723977</t>
  </si>
  <si>
    <t>8438.52234190414</t>
  </si>
  <si>
    <t>8497.77163270656</t>
  </si>
  <si>
    <t>8478.919336939754</t>
  </si>
  <si>
    <t>8453.521234325164</t>
  </si>
  <si>
    <t>8488.834888385956</t>
  </si>
  <si>
    <t>8415.492197500618</t>
  </si>
  <si>
    <t>8362.522263534709</t>
  </si>
  <si>
    <t>8309.55287669408</t>
  </si>
  <si>
    <t>8391.044451497079</t>
  </si>
  <si>
    <t>38.75482425653534</t>
  </si>
  <si>
    <t>36.21491996902817</t>
  </si>
  <si>
    <t>37.527685885459015</t>
  </si>
  <si>
    <t>36.618462939581356</t>
  </si>
  <si>
    <t>33.750238285212504</t>
  </si>
  <si>
    <t>29.615839279876568</t>
  </si>
  <si>
    <t>28.267354407015702</t>
  </si>
  <si>
    <t>27.809746925535734</t>
  </si>
  <si>
    <t>23.80971651199789</t>
  </si>
  <si>
    <t>24.835367021231203</t>
  </si>
  <si>
    <t>35.28748608850436</t>
  </si>
  <si>
    <t>34.56298552835217</t>
  </si>
  <si>
    <t>41.19526630029174</t>
  </si>
  <si>
    <t>39.17370240306001</t>
  </si>
  <si>
    <t>42.1338546712627</t>
  </si>
  <si>
    <t>43.2895540456066</t>
  </si>
  <si>
    <t>48.05890239715576</t>
  </si>
  <si>
    <t>40.2780954207752</t>
  </si>
  <si>
    <t>41.7399918010854</t>
  </si>
  <si>
    <t>42.64987598167631</t>
  </si>
  <si>
    <t>34.994809662692106</t>
  </si>
  <si>
    <t>33.79333195313597</t>
  </si>
  <si>
    <t>38.981377456466696</t>
  </si>
  <si>
    <t>38.09222818561596</t>
  </si>
  <si>
    <t>37.065328457874614</t>
  </si>
  <si>
    <t>32.31543154861413</t>
  </si>
  <si>
    <t>37.74337960939676</t>
  </si>
  <si>
    <t>37.45066595943059</t>
  </si>
  <si>
    <t>25.7587012001184</t>
  </si>
  <si>
    <t>44.489908200334334</t>
  </si>
  <si>
    <t>56.541010194143446</t>
  </si>
  <si>
    <t>53.359768572250495</t>
  </si>
  <si>
    <t>39.097063494892794</t>
  </si>
  <si>
    <t>38.20014707341032</t>
  </si>
  <si>
    <t>37.93375567117846</t>
  </si>
  <si>
    <t>36.111515958391266</t>
  </si>
  <si>
    <t>32.4228732937561</t>
  </si>
  <si>
    <t>28.179508049204312</t>
  </si>
  <si>
    <t>30.717676722646374</t>
  </si>
  <si>
    <t>27.584762589969955</t>
  </si>
  <si>
    <t>25.131268262663514</t>
  </si>
  <si>
    <t>32.39578339602559</t>
  </si>
  <si>
    <t>35.41047113607448</t>
  </si>
  <si>
    <t>42.29901469299296</t>
  </si>
  <si>
    <t>40.94723251097121</t>
  </si>
  <si>
    <t>40.99493270039325</t>
  </si>
  <si>
    <t>45.189741691570305</t>
  </si>
  <si>
    <t>48.79691183654564</t>
  </si>
  <si>
    <t>45.587820159913534</t>
  </si>
  <si>
    <t>42.23747466184317</t>
  </si>
  <si>
    <t>45.65932488469289</t>
  </si>
  <si>
    <t>43.468870634581556</t>
  </si>
  <si>
    <t>37.09324065472129</t>
  </si>
  <si>
    <t>38.44747860519593</t>
  </si>
  <si>
    <t>38.618742133750175</t>
  </si>
  <si>
    <t>38.25909680554865</t>
  </si>
  <si>
    <t>36.99875271297373</t>
  </si>
  <si>
    <t>34.79971583370561</t>
  </si>
  <si>
    <t>38.18320467895777</t>
  </si>
  <si>
    <t>32.4954950751571</t>
  </si>
  <si>
    <t>56.98612453302144</t>
  </si>
  <si>
    <t>56.366713111873615</t>
  </si>
  <si>
    <t>258.04978407603323</t>
  </si>
  <si>
    <t>1369.9873656169354</t>
  </si>
  <si>
    <t>1176.6891459587284</t>
  </si>
  <si>
    <t>245.23460950803494</t>
  </si>
  <si>
    <t>510.75857840673234</t>
  </si>
  <si>
    <t>431.44406061334723</t>
  </si>
  <si>
    <t>537.6465686650889</t>
  </si>
  <si>
    <t>143.1021158429197</t>
  </si>
  <si>
    <t>1142.9752713606365</t>
  </si>
  <si>
    <t>1518.1042199195329</t>
  </si>
  <si>
    <t>-451.9732190051642</t>
  </si>
  <si>
    <t>-430.4032415262371</t>
  </si>
  <si>
    <t>-401.5946273785468</t>
  </si>
  <si>
    <t>-381.23813956217975</t>
  </si>
  <si>
    <t>-884.0234477922525</t>
  </si>
  <si>
    <t>-598.6659177396333</t>
  </si>
  <si>
    <t>-380.51704783350164</t>
  </si>
  <si>
    <t>-380.6082839869455</t>
  </si>
  <si>
    <t>-472.3642252012439</t>
  </si>
  <si>
    <t>-383.18370932663646</t>
  </si>
  <si>
    <t>-128.7164571648059</t>
  </si>
  <si>
    <t>-761.2799517039908</t>
  </si>
  <si>
    <t>-421.7200525572247</t>
  </si>
  <si>
    <t>-250.39886760244298</t>
  </si>
  <si>
    <t>-340.8748098577214</t>
  </si>
  <si>
    <t>-410.68430219879275</t>
  </si>
  <si>
    <t>-518.7125724368783</t>
  </si>
  <si>
    <t>-239.90582741294884</t>
  </si>
  <si>
    <t>-255.510724396368</t>
  </si>
  <si>
    <t>-522.3355449257929</t>
  </si>
  <si>
    <t>-513.7146537092854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</si>
</sst>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5057</v>
      </c>
      <c r="G2" s="1" t="s">
        <v>6683</v>
      </c>
      <c r="H2" s="1" t="s">
        <v>8300</v>
      </c>
      <c r="I2" s="1" t="s">
        <v>9848</v>
      </c>
      <c r="J2" s="1" t="s">
        <v>11487</v>
      </c>
      <c r="K2" s="1" t="s">
        <v>11488</v>
      </c>
      <c r="L2" s="1" t="s">
        <v>1714</v>
      </c>
      <c r="M2" s="1" t="s">
        <v>1715</v>
      </c>
      <c r="N2" s="1" t="s">
        <v>13160</v>
      </c>
      <c r="O2" s="1" t="s">
        <v>1714</v>
      </c>
      <c r="P2" s="1" t="s">
        <v>13161</v>
      </c>
      <c r="Q2" s="1" t="s">
        <v>13168</v>
      </c>
      <c r="R2" s="1" t="s">
        <v>13923</v>
      </c>
      <c r="S2" s="1" t="s">
        <v>1714</v>
      </c>
      <c r="T2" s="1" t="s">
        <v>13924</v>
      </c>
      <c r="U2" s="1" t="s">
        <v>13928</v>
      </c>
      <c r="V2" s="1" t="s">
        <v>13931</v>
      </c>
      <c r="W2" s="1" t="s">
        <v>1714</v>
      </c>
      <c r="X2" s="1" t="s">
        <v>13932</v>
      </c>
      <c r="Y2" t="s">
        <v>13934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5058</v>
      </c>
      <c r="G3" s="1" t="s">
        <v>6684</v>
      </c>
      <c r="H3" s="1" t="s">
        <v>8301</v>
      </c>
      <c r="I3" s="1" t="s">
        <v>9849</v>
      </c>
      <c r="J3" s="1"/>
      <c r="K3" s="1" t="s">
        <v>11488</v>
      </c>
      <c r="L3" s="1" t="s">
        <v>1</v>
      </c>
      <c r="M3" s="1" t="s">
        <v>11489</v>
      </c>
      <c r="N3" s="1" t="s">
        <v>13160</v>
      </c>
      <c r="O3" s="1" t="s">
        <v>1</v>
      </c>
      <c r="P3" s="1" t="s">
        <v>13162</v>
      </c>
      <c r="Q3" s="1" t="s">
        <v>13162</v>
      </c>
      <c r="R3" s="1" t="s">
        <v>13923</v>
      </c>
      <c r="S3" s="1" t="s">
        <v>1</v>
      </c>
      <c r="T3" s="1"/>
      <c r="U3" s="1"/>
      <c r="V3" s="1" t="s">
        <v>13931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5059</v>
      </c>
      <c r="G4" s="1" t="s">
        <v>6685</v>
      </c>
      <c r="H4" s="1" t="s">
        <v>8302</v>
      </c>
      <c r="I4" s="1" t="s">
        <v>9850</v>
      </c>
      <c r="J4" s="1"/>
      <c r="K4" s="1" t="s">
        <v>11488</v>
      </c>
      <c r="L4" s="1" t="s">
        <v>2</v>
      </c>
      <c r="M4" s="1" t="s">
        <v>11490</v>
      </c>
      <c r="N4" s="1" t="s">
        <v>13160</v>
      </c>
      <c r="O4" s="1" t="s">
        <v>2</v>
      </c>
      <c r="P4" s="1" t="s">
        <v>13162</v>
      </c>
      <c r="Q4" s="1" t="s">
        <v>13162</v>
      </c>
      <c r="R4" s="1" t="s">
        <v>13923</v>
      </c>
      <c r="S4" s="1" t="s">
        <v>2</v>
      </c>
      <c r="T4" s="1"/>
      <c r="U4" s="1"/>
      <c r="V4" s="1" t="s">
        <v>13931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5060</v>
      </c>
      <c r="G5" s="1" t="s">
        <v>6686</v>
      </c>
      <c r="H5" s="1" t="s">
        <v>8303</v>
      </c>
      <c r="I5" s="1" t="s">
        <v>9851</v>
      </c>
      <c r="J5" s="1"/>
      <c r="K5" s="1" t="s">
        <v>11488</v>
      </c>
      <c r="L5" s="1" t="s">
        <v>3</v>
      </c>
      <c r="M5" s="1" t="s">
        <v>11491</v>
      </c>
      <c r="N5" s="1" t="s">
        <v>13160</v>
      </c>
      <c r="O5" s="1" t="s">
        <v>3</v>
      </c>
      <c r="P5" s="1" t="s">
        <v>13162</v>
      </c>
      <c r="Q5" s="1" t="s">
        <v>13162</v>
      </c>
      <c r="R5" s="1" t="s">
        <v>13923</v>
      </c>
      <c r="S5" s="1" t="s">
        <v>3</v>
      </c>
      <c r="T5" s="1"/>
      <c r="U5" s="1"/>
      <c r="V5" s="1" t="s">
        <v>13931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5061</v>
      </c>
      <c r="G6" s="1" t="s">
        <v>6687</v>
      </c>
      <c r="H6" s="1" t="s">
        <v>8304</v>
      </c>
      <c r="I6" s="1" t="s">
        <v>9852</v>
      </c>
      <c r="J6" s="1"/>
      <c r="K6" s="1" t="s">
        <v>11488</v>
      </c>
      <c r="L6" s="1" t="s">
        <v>4</v>
      </c>
      <c r="M6" s="1" t="s">
        <v>11492</v>
      </c>
      <c r="N6" s="1" t="s">
        <v>13160</v>
      </c>
      <c r="O6" s="1" t="s">
        <v>4</v>
      </c>
      <c r="P6" s="1" t="s">
        <v>13162</v>
      </c>
      <c r="Q6" s="1" t="s">
        <v>13162</v>
      </c>
      <c r="R6" s="1" t="s">
        <v>13923</v>
      </c>
      <c r="S6" s="1" t="s">
        <v>4</v>
      </c>
      <c r="T6" s="1"/>
      <c r="U6" s="1"/>
      <c r="V6" s="1" t="s">
        <v>13931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5062</v>
      </c>
      <c r="G7" s="1" t="s">
        <v>6688</v>
      </c>
      <c r="H7" s="1" t="s">
        <v>5062</v>
      </c>
      <c r="I7" s="1" t="s">
        <v>9853</v>
      </c>
      <c r="J7" s="1"/>
      <c r="K7" s="1" t="s">
        <v>11488</v>
      </c>
      <c r="L7" s="1" t="s">
        <v>5</v>
      </c>
      <c r="M7" s="1" t="s">
        <v>11493</v>
      </c>
      <c r="N7" s="1" t="s">
        <v>13160</v>
      </c>
      <c r="O7" s="1" t="s">
        <v>5</v>
      </c>
      <c r="P7" s="1" t="s">
        <v>13162</v>
      </c>
      <c r="Q7" s="1" t="s">
        <v>13162</v>
      </c>
      <c r="R7" s="1" t="s">
        <v>13923</v>
      </c>
      <c r="S7" s="1" t="s">
        <v>5</v>
      </c>
      <c r="T7" s="1"/>
      <c r="U7" s="1"/>
      <c r="V7" s="1" t="s">
        <v>13931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5063</v>
      </c>
      <c r="G8" s="1" t="s">
        <v>6689</v>
      </c>
      <c r="H8" s="1" t="s">
        <v>8305</v>
      </c>
      <c r="I8" s="1" t="s">
        <v>9854</v>
      </c>
      <c r="J8" s="1"/>
      <c r="K8" s="1" t="s">
        <v>11488</v>
      </c>
      <c r="L8" s="1" t="s">
        <v>6</v>
      </c>
      <c r="M8" s="1" t="s">
        <v>11494</v>
      </c>
      <c r="N8" s="1" t="s">
        <v>13160</v>
      </c>
      <c r="O8" s="1" t="s">
        <v>6</v>
      </c>
      <c r="P8" s="1" t="s">
        <v>13162</v>
      </c>
      <c r="Q8" s="1" t="s">
        <v>13162</v>
      </c>
      <c r="R8" s="1" t="s">
        <v>13923</v>
      </c>
      <c r="S8" s="1" t="s">
        <v>6</v>
      </c>
      <c r="T8" s="1"/>
      <c r="U8" s="1"/>
      <c r="V8" s="1" t="s">
        <v>13931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5064</v>
      </c>
      <c r="G9" s="1" t="s">
        <v>6690</v>
      </c>
      <c r="H9" s="1" t="s">
        <v>8306</v>
      </c>
      <c r="I9" s="1" t="s">
        <v>9855</v>
      </c>
      <c r="J9" s="1"/>
      <c r="K9" s="1" t="s">
        <v>11488</v>
      </c>
      <c r="L9" s="1" t="s">
        <v>7</v>
      </c>
      <c r="M9" s="1" t="s">
        <v>11495</v>
      </c>
      <c r="N9" s="1" t="s">
        <v>13160</v>
      </c>
      <c r="O9" s="1" t="s">
        <v>7</v>
      </c>
      <c r="P9" s="1" t="s">
        <v>13162</v>
      </c>
      <c r="Q9" s="1" t="s">
        <v>13162</v>
      </c>
      <c r="R9" s="1" t="s">
        <v>13923</v>
      </c>
      <c r="S9" s="1" t="s">
        <v>7</v>
      </c>
      <c r="T9" s="1"/>
      <c r="U9" s="1"/>
      <c r="V9" s="1" t="s">
        <v>13931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5065</v>
      </c>
      <c r="G10" s="1" t="s">
        <v>6691</v>
      </c>
      <c r="H10" s="1" t="s">
        <v>8307</v>
      </c>
      <c r="I10" s="1" t="s">
        <v>9856</v>
      </c>
      <c r="J10" s="1"/>
      <c r="K10" s="1" t="s">
        <v>11488</v>
      </c>
      <c r="L10" s="1" t="s">
        <v>8</v>
      </c>
      <c r="M10" s="1" t="s">
        <v>11496</v>
      </c>
      <c r="N10" s="1" t="s">
        <v>13160</v>
      </c>
      <c r="O10" s="1" t="s">
        <v>8</v>
      </c>
      <c r="P10" s="1" t="s">
        <v>13162</v>
      </c>
      <c r="Q10" s="1" t="s">
        <v>13162</v>
      </c>
      <c r="R10" s="1" t="s">
        <v>13923</v>
      </c>
      <c r="S10" s="1" t="s">
        <v>8</v>
      </c>
      <c r="T10" s="1"/>
      <c r="U10" s="1"/>
      <c r="V10" s="1" t="s">
        <v>13931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5066</v>
      </c>
      <c r="G11" s="1" t="s">
        <v>6692</v>
      </c>
      <c r="H11" s="1" t="s">
        <v>8308</v>
      </c>
      <c r="I11" s="1" t="s">
        <v>9857</v>
      </c>
      <c r="J11" s="1"/>
      <c r="K11" s="1" t="s">
        <v>11488</v>
      </c>
      <c r="L11" s="1" t="s">
        <v>9</v>
      </c>
      <c r="M11" s="1" t="s">
        <v>11497</v>
      </c>
      <c r="N11" s="1" t="s">
        <v>13160</v>
      </c>
      <c r="O11" s="1" t="s">
        <v>9</v>
      </c>
      <c r="P11" s="1" t="s">
        <v>13162</v>
      </c>
      <c r="Q11" s="1" t="s">
        <v>13162</v>
      </c>
      <c r="R11" s="1" t="s">
        <v>13923</v>
      </c>
      <c r="S11" s="1" t="s">
        <v>9</v>
      </c>
      <c r="T11" s="1"/>
      <c r="U11" s="1"/>
      <c r="V11" s="1" t="s">
        <v>13931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5067</v>
      </c>
      <c r="G12" s="1" t="s">
        <v>6693</v>
      </c>
      <c r="H12" s="1" t="s">
        <v>5062</v>
      </c>
      <c r="I12" s="1" t="s">
        <v>9858</v>
      </c>
      <c r="J12" s="1"/>
      <c r="K12" s="1" t="s">
        <v>11488</v>
      </c>
      <c r="L12" s="1" t="s">
        <v>10</v>
      </c>
      <c r="M12" s="1" t="s">
        <v>11498</v>
      </c>
      <c r="N12" s="1" t="s">
        <v>13160</v>
      </c>
      <c r="O12" s="1" t="s">
        <v>10</v>
      </c>
      <c r="P12" s="1" t="s">
        <v>13162</v>
      </c>
      <c r="Q12" s="1" t="s">
        <v>13162</v>
      </c>
      <c r="R12" s="1" t="s">
        <v>13923</v>
      </c>
      <c r="S12" s="1" t="s">
        <v>10</v>
      </c>
      <c r="T12" s="1"/>
      <c r="U12" s="1"/>
      <c r="V12" s="1" t="s">
        <v>13931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5068</v>
      </c>
      <c r="G13" s="1" t="s">
        <v>6694</v>
      </c>
      <c r="H13" s="1" t="s">
        <v>8309</v>
      </c>
      <c r="I13" s="1" t="s">
        <v>9859</v>
      </c>
      <c r="J13" s="1"/>
      <c r="K13" s="1" t="s">
        <v>11488</v>
      </c>
      <c r="L13" s="1" t="s">
        <v>11</v>
      </c>
      <c r="M13" s="1" t="s">
        <v>11499</v>
      </c>
      <c r="N13" s="1" t="s">
        <v>13160</v>
      </c>
      <c r="O13" s="1" t="s">
        <v>11</v>
      </c>
      <c r="P13" s="1" t="s">
        <v>13162</v>
      </c>
      <c r="Q13" s="1" t="s">
        <v>13162</v>
      </c>
      <c r="R13" s="1" t="s">
        <v>13923</v>
      </c>
      <c r="S13" s="1" t="s">
        <v>11</v>
      </c>
      <c r="T13" s="1"/>
      <c r="U13" s="1"/>
      <c r="V13" s="1" t="s">
        <v>13931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5069</v>
      </c>
      <c r="G14" s="1" t="s">
        <v>6695</v>
      </c>
      <c r="H14" s="1" t="s">
        <v>8310</v>
      </c>
      <c r="I14" s="1" t="s">
        <v>9860</v>
      </c>
      <c r="J14" s="1"/>
      <c r="K14" s="1" t="s">
        <v>11488</v>
      </c>
      <c r="L14" s="1" t="s">
        <v>12</v>
      </c>
      <c r="M14" s="1" t="s">
        <v>11500</v>
      </c>
      <c r="N14" s="1" t="s">
        <v>13160</v>
      </c>
      <c r="O14" s="1" t="s">
        <v>12</v>
      </c>
      <c r="P14" s="1" t="s">
        <v>13162</v>
      </c>
      <c r="Q14" s="1" t="s">
        <v>13162</v>
      </c>
      <c r="R14" s="1" t="s">
        <v>13923</v>
      </c>
      <c r="S14" s="1" t="s">
        <v>12</v>
      </c>
      <c r="T14" s="1"/>
      <c r="U14" s="1"/>
      <c r="V14" s="1" t="s">
        <v>13931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5070</v>
      </c>
      <c r="G15" s="1" t="s">
        <v>6696</v>
      </c>
      <c r="H15" s="1" t="s">
        <v>8311</v>
      </c>
      <c r="I15" s="1" t="s">
        <v>9861</v>
      </c>
      <c r="J15" s="1"/>
      <c r="K15" s="1" t="s">
        <v>11488</v>
      </c>
      <c r="L15" s="1" t="s">
        <v>13</v>
      </c>
      <c r="M15" s="1" t="s">
        <v>11501</v>
      </c>
      <c r="N15" s="1" t="s">
        <v>13160</v>
      </c>
      <c r="O15" s="1" t="s">
        <v>13</v>
      </c>
      <c r="P15" s="1" t="s">
        <v>13162</v>
      </c>
      <c r="Q15" s="1" t="s">
        <v>13162</v>
      </c>
      <c r="R15" s="1" t="s">
        <v>13923</v>
      </c>
      <c r="S15" s="1" t="s">
        <v>13</v>
      </c>
      <c r="T15" s="1"/>
      <c r="U15" s="1"/>
      <c r="V15" s="1" t="s">
        <v>13931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5071</v>
      </c>
      <c r="G16" s="1" t="s">
        <v>6697</v>
      </c>
      <c r="H16" s="1" t="s">
        <v>8312</v>
      </c>
      <c r="I16" s="1" t="s">
        <v>9862</v>
      </c>
      <c r="J16" s="1"/>
      <c r="K16" s="1" t="s">
        <v>11488</v>
      </c>
      <c r="L16" s="1" t="s">
        <v>14</v>
      </c>
      <c r="M16" s="1" t="s">
        <v>11502</v>
      </c>
      <c r="N16" s="1" t="s">
        <v>13160</v>
      </c>
      <c r="O16" s="1" t="s">
        <v>14</v>
      </c>
      <c r="P16" s="1" t="s">
        <v>13162</v>
      </c>
      <c r="Q16" s="1" t="s">
        <v>13162</v>
      </c>
      <c r="R16" s="1" t="s">
        <v>13923</v>
      </c>
      <c r="S16" s="1" t="s">
        <v>14</v>
      </c>
      <c r="T16" s="1"/>
      <c r="U16" s="1"/>
      <c r="V16" s="1" t="s">
        <v>13931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5072</v>
      </c>
      <c r="G17" s="1" t="s">
        <v>6698</v>
      </c>
      <c r="H17" s="1" t="s">
        <v>8313</v>
      </c>
      <c r="I17" s="1" t="s">
        <v>9863</v>
      </c>
      <c r="J17" s="1"/>
      <c r="K17" s="1" t="s">
        <v>11488</v>
      </c>
      <c r="L17" s="1" t="s">
        <v>15</v>
      </c>
      <c r="M17" s="1" t="s">
        <v>11503</v>
      </c>
      <c r="N17" s="1" t="s">
        <v>13160</v>
      </c>
      <c r="O17" s="1" t="s">
        <v>15</v>
      </c>
      <c r="P17" s="1" t="s">
        <v>13162</v>
      </c>
      <c r="Q17" s="1" t="s">
        <v>13162</v>
      </c>
      <c r="R17" s="1" t="s">
        <v>13923</v>
      </c>
      <c r="S17" s="1" t="s">
        <v>15</v>
      </c>
      <c r="T17" s="1"/>
      <c r="U17" s="1"/>
      <c r="V17" s="1" t="s">
        <v>13931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5073</v>
      </c>
      <c r="G18" s="1" t="s">
        <v>6699</v>
      </c>
      <c r="H18" s="1" t="s">
        <v>8314</v>
      </c>
      <c r="I18" s="1" t="s">
        <v>9864</v>
      </c>
      <c r="J18" s="1"/>
      <c r="K18" s="1" t="s">
        <v>11488</v>
      </c>
      <c r="L18" s="1" t="s">
        <v>16</v>
      </c>
      <c r="M18" s="1" t="s">
        <v>11504</v>
      </c>
      <c r="N18" s="1" t="s">
        <v>13160</v>
      </c>
      <c r="O18" s="1" t="s">
        <v>16</v>
      </c>
      <c r="P18" s="1" t="s">
        <v>13162</v>
      </c>
      <c r="Q18" s="1" t="s">
        <v>13162</v>
      </c>
      <c r="R18" s="1" t="s">
        <v>13923</v>
      </c>
      <c r="S18" s="1" t="s">
        <v>16</v>
      </c>
      <c r="T18" s="1"/>
      <c r="U18" s="1"/>
      <c r="V18" s="1" t="s">
        <v>13931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5074</v>
      </c>
      <c r="G19" s="1" t="s">
        <v>6700</v>
      </c>
      <c r="H19" s="1" t="s">
        <v>8315</v>
      </c>
      <c r="I19" s="1" t="s">
        <v>9865</v>
      </c>
      <c r="J19" s="1"/>
      <c r="K19" s="1" t="s">
        <v>11488</v>
      </c>
      <c r="L19" s="1" t="s">
        <v>17</v>
      </c>
      <c r="M19" s="1" t="s">
        <v>11505</v>
      </c>
      <c r="N19" s="1" t="s">
        <v>13160</v>
      </c>
      <c r="O19" s="1" t="s">
        <v>17</v>
      </c>
      <c r="P19" s="1" t="s">
        <v>13162</v>
      </c>
      <c r="Q19" s="1" t="s">
        <v>13162</v>
      </c>
      <c r="R19" s="1" t="s">
        <v>13923</v>
      </c>
      <c r="S19" s="1" t="s">
        <v>17</v>
      </c>
      <c r="T19" s="1"/>
      <c r="U19" s="1"/>
      <c r="V19" s="1" t="s">
        <v>13931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5075</v>
      </c>
      <c r="G20" s="1" t="s">
        <v>6701</v>
      </c>
      <c r="H20" s="1" t="s">
        <v>8316</v>
      </c>
      <c r="I20" s="1" t="s">
        <v>9866</v>
      </c>
      <c r="J20" s="1"/>
      <c r="K20" s="1" t="s">
        <v>11488</v>
      </c>
      <c r="L20" s="1" t="s">
        <v>18</v>
      </c>
      <c r="M20" s="1" t="s">
        <v>11506</v>
      </c>
      <c r="N20" s="1" t="s">
        <v>13160</v>
      </c>
      <c r="O20" s="1" t="s">
        <v>18</v>
      </c>
      <c r="P20" s="1" t="s">
        <v>13162</v>
      </c>
      <c r="Q20" s="1" t="s">
        <v>13162</v>
      </c>
      <c r="R20" s="1" t="s">
        <v>13923</v>
      </c>
      <c r="S20" s="1" t="s">
        <v>18</v>
      </c>
      <c r="T20" s="1"/>
      <c r="U20" s="1"/>
      <c r="V20" s="1" t="s">
        <v>13931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5076</v>
      </c>
      <c r="G21" s="1" t="s">
        <v>6702</v>
      </c>
      <c r="H21" s="1" t="s">
        <v>8317</v>
      </c>
      <c r="I21" s="1" t="s">
        <v>9867</v>
      </c>
      <c r="J21" s="1"/>
      <c r="K21" s="1" t="s">
        <v>11488</v>
      </c>
      <c r="L21" s="1" t="s">
        <v>19</v>
      </c>
      <c r="M21" s="1" t="s">
        <v>11507</v>
      </c>
      <c r="N21" s="1" t="s">
        <v>13160</v>
      </c>
      <c r="O21" s="1" t="s">
        <v>19</v>
      </c>
      <c r="P21" s="1" t="s">
        <v>13162</v>
      </c>
      <c r="Q21" s="1" t="s">
        <v>13162</v>
      </c>
      <c r="R21" s="1" t="s">
        <v>13923</v>
      </c>
      <c r="S21" s="1" t="s">
        <v>19</v>
      </c>
      <c r="T21" s="1"/>
      <c r="U21" s="1"/>
      <c r="V21" s="1" t="s">
        <v>13931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5077</v>
      </c>
      <c r="G22" s="1" t="s">
        <v>6703</v>
      </c>
      <c r="H22" s="1" t="s">
        <v>8318</v>
      </c>
      <c r="I22" s="1" t="s">
        <v>9868</v>
      </c>
      <c r="J22" s="1"/>
      <c r="K22" s="1" t="s">
        <v>11488</v>
      </c>
      <c r="L22" s="1" t="s">
        <v>20</v>
      </c>
      <c r="M22" s="1" t="s">
        <v>11508</v>
      </c>
      <c r="N22" s="1" t="s">
        <v>13160</v>
      </c>
      <c r="O22" s="1" t="s">
        <v>20</v>
      </c>
      <c r="P22" s="1" t="s">
        <v>13162</v>
      </c>
      <c r="Q22" s="1" t="s">
        <v>13162</v>
      </c>
      <c r="R22" s="1" t="s">
        <v>13923</v>
      </c>
      <c r="S22" s="1" t="s">
        <v>20</v>
      </c>
      <c r="T22" s="1"/>
      <c r="U22" s="1"/>
      <c r="V22" s="1" t="s">
        <v>13931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5078</v>
      </c>
      <c r="G23" s="1" t="s">
        <v>6704</v>
      </c>
      <c r="H23" s="1" t="s">
        <v>8319</v>
      </c>
      <c r="I23" s="1" t="s">
        <v>9869</v>
      </c>
      <c r="J23" s="1"/>
      <c r="K23" s="1" t="s">
        <v>11488</v>
      </c>
      <c r="L23" s="1" t="s">
        <v>21</v>
      </c>
      <c r="M23" s="1" t="s">
        <v>11509</v>
      </c>
      <c r="N23" s="1" t="s">
        <v>13160</v>
      </c>
      <c r="O23" s="1" t="s">
        <v>21</v>
      </c>
      <c r="P23" s="1" t="s">
        <v>13162</v>
      </c>
      <c r="Q23" s="1" t="s">
        <v>13162</v>
      </c>
      <c r="R23" s="1" t="s">
        <v>13923</v>
      </c>
      <c r="S23" s="1" t="s">
        <v>21</v>
      </c>
      <c r="T23" s="1"/>
      <c r="U23" s="1"/>
      <c r="V23" s="1" t="s">
        <v>13931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5079</v>
      </c>
      <c r="G24" s="1" t="s">
        <v>3409</v>
      </c>
      <c r="H24" s="1" t="s">
        <v>8320</v>
      </c>
      <c r="I24" s="1" t="s">
        <v>9870</v>
      </c>
      <c r="J24" s="1"/>
      <c r="K24" s="1" t="s">
        <v>11488</v>
      </c>
      <c r="L24" s="1" t="s">
        <v>22</v>
      </c>
      <c r="M24" s="1" t="s">
        <v>11510</v>
      </c>
      <c r="N24" s="1" t="s">
        <v>13160</v>
      </c>
      <c r="O24" s="1" t="s">
        <v>22</v>
      </c>
      <c r="P24" s="1" t="s">
        <v>13162</v>
      </c>
      <c r="Q24" s="1" t="s">
        <v>13162</v>
      </c>
      <c r="R24" s="1" t="s">
        <v>13923</v>
      </c>
      <c r="S24" s="1" t="s">
        <v>22</v>
      </c>
      <c r="T24" s="1"/>
      <c r="U24" s="1"/>
      <c r="V24" s="1" t="s">
        <v>13931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5080</v>
      </c>
      <c r="G25" s="1" t="s">
        <v>6705</v>
      </c>
      <c r="H25" s="1" t="s">
        <v>8321</v>
      </c>
      <c r="I25" s="1" t="s">
        <v>9871</v>
      </c>
      <c r="J25" s="1"/>
      <c r="K25" s="1" t="s">
        <v>11488</v>
      </c>
      <c r="L25" s="1" t="s">
        <v>23</v>
      </c>
      <c r="M25" s="1" t="s">
        <v>11511</v>
      </c>
      <c r="N25" s="1" t="s">
        <v>13160</v>
      </c>
      <c r="O25" s="1" t="s">
        <v>23</v>
      </c>
      <c r="P25" s="1" t="s">
        <v>13162</v>
      </c>
      <c r="Q25" s="1" t="s">
        <v>13162</v>
      </c>
      <c r="R25" s="1" t="s">
        <v>13923</v>
      </c>
      <c r="S25" s="1" t="s">
        <v>23</v>
      </c>
      <c r="T25" s="1"/>
      <c r="U25" s="1"/>
      <c r="V25" s="1" t="s">
        <v>13931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5081</v>
      </c>
      <c r="G26" s="1" t="s">
        <v>6706</v>
      </c>
      <c r="H26" s="1" t="s">
        <v>8322</v>
      </c>
      <c r="I26" s="1" t="s">
        <v>9872</v>
      </c>
      <c r="J26" s="1"/>
      <c r="K26" s="1" t="s">
        <v>11488</v>
      </c>
      <c r="L26" s="1" t="s">
        <v>24</v>
      </c>
      <c r="M26" s="1" t="s">
        <v>11512</v>
      </c>
      <c r="N26" s="1" t="s">
        <v>13160</v>
      </c>
      <c r="O26" s="1" t="s">
        <v>24</v>
      </c>
      <c r="P26" s="1" t="s">
        <v>13162</v>
      </c>
      <c r="Q26" s="1" t="s">
        <v>13162</v>
      </c>
      <c r="R26" s="1" t="s">
        <v>13923</v>
      </c>
      <c r="S26" s="1" t="s">
        <v>24</v>
      </c>
      <c r="T26" s="1"/>
      <c r="U26" s="1"/>
      <c r="V26" s="1" t="s">
        <v>13931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5082</v>
      </c>
      <c r="G27" s="1" t="s">
        <v>6707</v>
      </c>
      <c r="H27" s="1" t="s">
        <v>8323</v>
      </c>
      <c r="I27" s="1" t="s">
        <v>9873</v>
      </c>
      <c r="J27" s="1"/>
      <c r="K27" s="1" t="s">
        <v>11488</v>
      </c>
      <c r="L27" s="1" t="s">
        <v>25</v>
      </c>
      <c r="M27" s="1" t="s">
        <v>11513</v>
      </c>
      <c r="N27" s="1" t="s">
        <v>13160</v>
      </c>
      <c r="O27" s="1" t="s">
        <v>25</v>
      </c>
      <c r="P27" s="1" t="s">
        <v>13162</v>
      </c>
      <c r="Q27" s="1" t="s">
        <v>13162</v>
      </c>
      <c r="R27" s="1" t="s">
        <v>13923</v>
      </c>
      <c r="S27" s="1" t="s">
        <v>25</v>
      </c>
      <c r="T27" s="1"/>
      <c r="U27" s="1"/>
      <c r="V27" s="1" t="s">
        <v>13931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5083</v>
      </c>
      <c r="G28" s="1" t="s">
        <v>6708</v>
      </c>
      <c r="H28" s="1" t="s">
        <v>8324</v>
      </c>
      <c r="I28" s="1" t="s">
        <v>9874</v>
      </c>
      <c r="J28" s="1"/>
      <c r="K28" s="1" t="s">
        <v>11488</v>
      </c>
      <c r="L28" s="1" t="s">
        <v>26</v>
      </c>
      <c r="M28" s="1" t="s">
        <v>11514</v>
      </c>
      <c r="N28" s="1" t="s">
        <v>13160</v>
      </c>
      <c r="O28" s="1" t="s">
        <v>26</v>
      </c>
      <c r="P28" s="1" t="s">
        <v>13162</v>
      </c>
      <c r="Q28" s="1" t="s">
        <v>13162</v>
      </c>
      <c r="R28" s="1" t="s">
        <v>13923</v>
      </c>
      <c r="S28" s="1" t="s">
        <v>26</v>
      </c>
      <c r="T28" s="1"/>
      <c r="U28" s="1"/>
      <c r="V28" s="1" t="s">
        <v>13931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5084</v>
      </c>
      <c r="G29" s="1" t="s">
        <v>6709</v>
      </c>
      <c r="H29" s="1" t="s">
        <v>8325</v>
      </c>
      <c r="I29" s="1" t="s">
        <v>9875</v>
      </c>
      <c r="J29" s="1"/>
      <c r="K29" s="1" t="s">
        <v>11488</v>
      </c>
      <c r="L29" s="1" t="s">
        <v>27</v>
      </c>
      <c r="M29" s="1" t="s">
        <v>11515</v>
      </c>
      <c r="N29" s="1" t="s">
        <v>13160</v>
      </c>
      <c r="O29" s="1" t="s">
        <v>27</v>
      </c>
      <c r="P29" s="1" t="s">
        <v>13162</v>
      </c>
      <c r="Q29" s="1" t="s">
        <v>13162</v>
      </c>
      <c r="R29" s="1" t="s">
        <v>13923</v>
      </c>
      <c r="S29" s="1" t="s">
        <v>27</v>
      </c>
      <c r="T29" s="1"/>
      <c r="U29" s="1"/>
      <c r="V29" s="1" t="s">
        <v>13931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5085</v>
      </c>
      <c r="G30" s="1" t="s">
        <v>6710</v>
      </c>
      <c r="H30" s="1" t="s">
        <v>8326</v>
      </c>
      <c r="I30" s="1" t="s">
        <v>9876</v>
      </c>
      <c r="J30" s="1"/>
      <c r="K30" s="1" t="s">
        <v>11488</v>
      </c>
      <c r="L30" s="1" t="s">
        <v>28</v>
      </c>
      <c r="M30" s="1" t="s">
        <v>11516</v>
      </c>
      <c r="N30" s="1" t="s">
        <v>13160</v>
      </c>
      <c r="O30" s="1" t="s">
        <v>28</v>
      </c>
      <c r="P30" s="1" t="s">
        <v>13162</v>
      </c>
      <c r="Q30" s="1" t="s">
        <v>13162</v>
      </c>
      <c r="R30" s="1" t="s">
        <v>13923</v>
      </c>
      <c r="S30" s="1" t="s">
        <v>28</v>
      </c>
      <c r="T30" s="1"/>
      <c r="U30" s="1"/>
      <c r="V30" s="1" t="s">
        <v>13931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5086</v>
      </c>
      <c r="G31" s="1" t="s">
        <v>3416</v>
      </c>
      <c r="H31" s="1" t="s">
        <v>8327</v>
      </c>
      <c r="I31" s="1" t="s">
        <v>9877</v>
      </c>
      <c r="J31" s="1"/>
      <c r="K31" s="1" t="s">
        <v>11488</v>
      </c>
      <c r="L31" s="1" t="s">
        <v>29</v>
      </c>
      <c r="M31" s="1" t="s">
        <v>11517</v>
      </c>
      <c r="N31" s="1" t="s">
        <v>13160</v>
      </c>
      <c r="O31" s="1" t="s">
        <v>29</v>
      </c>
      <c r="P31" s="1" t="s">
        <v>13162</v>
      </c>
      <c r="Q31" s="1" t="s">
        <v>13162</v>
      </c>
      <c r="R31" s="1" t="s">
        <v>13923</v>
      </c>
      <c r="S31" s="1" t="s">
        <v>29</v>
      </c>
      <c r="T31" s="1"/>
      <c r="U31" s="1"/>
      <c r="V31" s="1" t="s">
        <v>13931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5087</v>
      </c>
      <c r="G32" s="1" t="s">
        <v>6711</v>
      </c>
      <c r="H32" s="1" t="s">
        <v>8328</v>
      </c>
      <c r="I32" s="1" t="s">
        <v>9878</v>
      </c>
      <c r="J32" s="1"/>
      <c r="K32" s="1" t="s">
        <v>11488</v>
      </c>
      <c r="L32" s="1" t="s">
        <v>30</v>
      </c>
      <c r="M32" s="1" t="s">
        <v>11518</v>
      </c>
      <c r="N32" s="1" t="s">
        <v>13160</v>
      </c>
      <c r="O32" s="1" t="s">
        <v>30</v>
      </c>
      <c r="P32" s="1" t="s">
        <v>13162</v>
      </c>
      <c r="Q32" s="1" t="s">
        <v>13162</v>
      </c>
      <c r="R32" s="1" t="s">
        <v>13923</v>
      </c>
      <c r="S32" s="1" t="s">
        <v>30</v>
      </c>
      <c r="T32" s="1"/>
      <c r="U32" s="1"/>
      <c r="V32" s="1" t="s">
        <v>13931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5088</v>
      </c>
      <c r="G33" s="1" t="s">
        <v>6712</v>
      </c>
      <c r="H33" s="1" t="s">
        <v>8329</v>
      </c>
      <c r="I33" s="1" t="s">
        <v>9879</v>
      </c>
      <c r="J33" s="1"/>
      <c r="K33" s="1" t="s">
        <v>11488</v>
      </c>
      <c r="L33" s="1" t="s">
        <v>31</v>
      </c>
      <c r="M33" s="1" t="s">
        <v>11519</v>
      </c>
      <c r="N33" s="1" t="s">
        <v>13160</v>
      </c>
      <c r="O33" s="1" t="s">
        <v>31</v>
      </c>
      <c r="P33" s="1" t="s">
        <v>13162</v>
      </c>
      <c r="Q33" s="1" t="s">
        <v>13162</v>
      </c>
      <c r="R33" s="1" t="s">
        <v>13923</v>
      </c>
      <c r="S33" s="1" t="s">
        <v>31</v>
      </c>
      <c r="T33" s="1"/>
      <c r="U33" s="1"/>
      <c r="V33" s="1" t="s">
        <v>13931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5089</v>
      </c>
      <c r="G34" s="1" t="s">
        <v>6713</v>
      </c>
      <c r="H34" s="1" t="s">
        <v>8330</v>
      </c>
      <c r="I34" s="1" t="s">
        <v>9880</v>
      </c>
      <c r="J34" s="1"/>
      <c r="K34" s="1" t="s">
        <v>11488</v>
      </c>
      <c r="L34" s="1" t="s">
        <v>32</v>
      </c>
      <c r="M34" s="1" t="s">
        <v>11520</v>
      </c>
      <c r="N34" s="1" t="s">
        <v>13160</v>
      </c>
      <c r="O34" s="1" t="s">
        <v>32</v>
      </c>
      <c r="P34" s="1" t="s">
        <v>13162</v>
      </c>
      <c r="Q34" s="1" t="s">
        <v>13162</v>
      </c>
      <c r="R34" s="1" t="s">
        <v>13923</v>
      </c>
      <c r="S34" s="1" t="s">
        <v>32</v>
      </c>
      <c r="T34" s="1"/>
      <c r="U34" s="1"/>
      <c r="V34" s="1" t="s">
        <v>13931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5090</v>
      </c>
      <c r="G35" s="1" t="s">
        <v>6714</v>
      </c>
      <c r="H35" s="1" t="s">
        <v>8331</v>
      </c>
      <c r="I35" s="1" t="s">
        <v>9881</v>
      </c>
      <c r="J35" s="1"/>
      <c r="K35" s="1" t="s">
        <v>11488</v>
      </c>
      <c r="L35" s="1" t="s">
        <v>33</v>
      </c>
      <c r="M35" s="1" t="s">
        <v>11521</v>
      </c>
      <c r="N35" s="1" t="s">
        <v>13160</v>
      </c>
      <c r="O35" s="1" t="s">
        <v>33</v>
      </c>
      <c r="P35" s="1" t="s">
        <v>13162</v>
      </c>
      <c r="Q35" s="1" t="s">
        <v>13162</v>
      </c>
      <c r="R35" s="1" t="s">
        <v>13923</v>
      </c>
      <c r="S35" s="1" t="s">
        <v>33</v>
      </c>
      <c r="T35" s="1"/>
      <c r="U35" s="1"/>
      <c r="V35" s="1" t="s">
        <v>13931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5091</v>
      </c>
      <c r="G36" s="1" t="s">
        <v>6715</v>
      </c>
      <c r="H36" s="1" t="s">
        <v>5091</v>
      </c>
      <c r="I36" s="1" t="s">
        <v>9882</v>
      </c>
      <c r="J36" s="1"/>
      <c r="K36" s="1" t="s">
        <v>11488</v>
      </c>
      <c r="L36" s="1" t="s">
        <v>34</v>
      </c>
      <c r="M36" s="1" t="s">
        <v>11522</v>
      </c>
      <c r="N36" s="1" t="s">
        <v>13160</v>
      </c>
      <c r="O36" s="1" t="s">
        <v>34</v>
      </c>
      <c r="P36" s="1" t="s">
        <v>13162</v>
      </c>
      <c r="Q36" s="1" t="s">
        <v>13162</v>
      </c>
      <c r="R36" s="1" t="s">
        <v>13923</v>
      </c>
      <c r="S36" s="1" t="s">
        <v>34</v>
      </c>
      <c r="T36" s="1"/>
      <c r="U36" s="1"/>
      <c r="V36" s="1" t="s">
        <v>13931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5092</v>
      </c>
      <c r="G37" s="1" t="s">
        <v>6716</v>
      </c>
      <c r="H37" s="1" t="s">
        <v>8332</v>
      </c>
      <c r="I37" s="1" t="s">
        <v>9883</v>
      </c>
      <c r="J37" s="1"/>
      <c r="K37" s="1" t="s">
        <v>11488</v>
      </c>
      <c r="L37" s="1" t="s">
        <v>35</v>
      </c>
      <c r="M37" s="1" t="s">
        <v>11523</v>
      </c>
      <c r="N37" s="1" t="s">
        <v>13160</v>
      </c>
      <c r="O37" s="1" t="s">
        <v>35</v>
      </c>
      <c r="P37" s="1" t="s">
        <v>13162</v>
      </c>
      <c r="Q37" s="1" t="s">
        <v>13162</v>
      </c>
      <c r="R37" s="1" t="s">
        <v>13923</v>
      </c>
      <c r="S37" s="1" t="s">
        <v>35</v>
      </c>
      <c r="T37" s="1"/>
      <c r="U37" s="1"/>
      <c r="V37" s="1" t="s">
        <v>13931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5093</v>
      </c>
      <c r="G38" s="1" t="s">
        <v>6717</v>
      </c>
      <c r="H38" s="1" t="s">
        <v>8333</v>
      </c>
      <c r="I38" s="1" t="s">
        <v>9884</v>
      </c>
      <c r="J38" s="1"/>
      <c r="K38" s="1" t="s">
        <v>11488</v>
      </c>
      <c r="L38" s="1" t="s">
        <v>36</v>
      </c>
      <c r="M38" s="1" t="s">
        <v>11524</v>
      </c>
      <c r="N38" s="1" t="s">
        <v>13160</v>
      </c>
      <c r="O38" s="1" t="s">
        <v>36</v>
      </c>
      <c r="P38" s="1" t="s">
        <v>13162</v>
      </c>
      <c r="Q38" s="1" t="s">
        <v>13162</v>
      </c>
      <c r="R38" s="1" t="s">
        <v>13923</v>
      </c>
      <c r="S38" s="1" t="s">
        <v>36</v>
      </c>
      <c r="T38" s="1"/>
      <c r="U38" s="1"/>
      <c r="V38" s="1" t="s">
        <v>13931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5094</v>
      </c>
      <c r="G39" s="1" t="s">
        <v>6718</v>
      </c>
      <c r="H39" s="1" t="s">
        <v>8334</v>
      </c>
      <c r="I39" s="1" t="s">
        <v>9885</v>
      </c>
      <c r="J39" s="1"/>
      <c r="K39" s="1" t="s">
        <v>11488</v>
      </c>
      <c r="L39" s="1" t="s">
        <v>37</v>
      </c>
      <c r="M39" s="1" t="s">
        <v>11525</v>
      </c>
      <c r="N39" s="1" t="s">
        <v>13160</v>
      </c>
      <c r="O39" s="1" t="s">
        <v>37</v>
      </c>
      <c r="P39" s="1" t="s">
        <v>13162</v>
      </c>
      <c r="Q39" s="1" t="s">
        <v>13162</v>
      </c>
      <c r="R39" s="1" t="s">
        <v>13923</v>
      </c>
      <c r="S39" s="1" t="s">
        <v>37</v>
      </c>
      <c r="T39" s="1"/>
      <c r="U39" s="1"/>
      <c r="V39" s="1" t="s">
        <v>13931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5095</v>
      </c>
      <c r="G40" s="1" t="s">
        <v>6719</v>
      </c>
      <c r="H40" s="1" t="s">
        <v>8333</v>
      </c>
      <c r="I40" s="1" t="s">
        <v>9886</v>
      </c>
      <c r="J40" s="1"/>
      <c r="K40" s="1" t="s">
        <v>11488</v>
      </c>
      <c r="L40" s="1" t="s">
        <v>38</v>
      </c>
      <c r="M40" s="1" t="s">
        <v>11526</v>
      </c>
      <c r="N40" s="1" t="s">
        <v>13160</v>
      </c>
      <c r="O40" s="1" t="s">
        <v>38</v>
      </c>
      <c r="P40" s="1" t="s">
        <v>13162</v>
      </c>
      <c r="Q40" s="1" t="s">
        <v>13162</v>
      </c>
      <c r="R40" s="1" t="s">
        <v>13923</v>
      </c>
      <c r="S40" s="1" t="s">
        <v>38</v>
      </c>
      <c r="T40" s="1"/>
      <c r="U40" s="1"/>
      <c r="V40" s="1" t="s">
        <v>13931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5096</v>
      </c>
      <c r="G41" s="1" t="s">
        <v>6720</v>
      </c>
      <c r="H41" s="1" t="s">
        <v>8335</v>
      </c>
      <c r="I41" s="1" t="s">
        <v>9887</v>
      </c>
      <c r="J41" s="1"/>
      <c r="K41" s="1" t="s">
        <v>11488</v>
      </c>
      <c r="L41" s="1" t="s">
        <v>39</v>
      </c>
      <c r="M41" s="1" t="s">
        <v>11527</v>
      </c>
      <c r="N41" s="1" t="s">
        <v>13160</v>
      </c>
      <c r="O41" s="1" t="s">
        <v>39</v>
      </c>
      <c r="P41" s="1" t="s">
        <v>13162</v>
      </c>
      <c r="Q41" s="1" t="s">
        <v>13162</v>
      </c>
      <c r="R41" s="1" t="s">
        <v>13923</v>
      </c>
      <c r="S41" s="1" t="s">
        <v>39</v>
      </c>
      <c r="T41" s="1"/>
      <c r="U41" s="1"/>
      <c r="V41" s="1" t="s">
        <v>13931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5097</v>
      </c>
      <c r="G42" s="1" t="s">
        <v>6721</v>
      </c>
      <c r="H42" s="1" t="s">
        <v>8329</v>
      </c>
      <c r="I42" s="1" t="s">
        <v>9888</v>
      </c>
      <c r="J42" s="1"/>
      <c r="K42" s="1" t="s">
        <v>11488</v>
      </c>
      <c r="L42" s="1" t="s">
        <v>40</v>
      </c>
      <c r="M42" s="1" t="s">
        <v>11528</v>
      </c>
      <c r="N42" s="1" t="s">
        <v>13160</v>
      </c>
      <c r="O42" s="1" t="s">
        <v>40</v>
      </c>
      <c r="P42" s="1" t="s">
        <v>13162</v>
      </c>
      <c r="Q42" s="1" t="s">
        <v>13162</v>
      </c>
      <c r="R42" s="1" t="s">
        <v>13923</v>
      </c>
      <c r="S42" s="1" t="s">
        <v>40</v>
      </c>
      <c r="T42" s="1"/>
      <c r="U42" s="1"/>
      <c r="V42" s="1" t="s">
        <v>13931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5098</v>
      </c>
      <c r="G43" s="1" t="s">
        <v>6722</v>
      </c>
      <c r="H43" s="1" t="s">
        <v>8336</v>
      </c>
      <c r="I43" s="1" t="s">
        <v>9889</v>
      </c>
      <c r="J43" s="1"/>
      <c r="K43" s="1" t="s">
        <v>11488</v>
      </c>
      <c r="L43" s="1" t="s">
        <v>41</v>
      </c>
      <c r="M43" s="1" t="s">
        <v>11529</v>
      </c>
      <c r="N43" s="1" t="s">
        <v>13160</v>
      </c>
      <c r="O43" s="1" t="s">
        <v>41</v>
      </c>
      <c r="P43" s="1" t="s">
        <v>13162</v>
      </c>
      <c r="Q43" s="1" t="s">
        <v>13162</v>
      </c>
      <c r="R43" s="1" t="s">
        <v>13923</v>
      </c>
      <c r="S43" s="1" t="s">
        <v>41</v>
      </c>
      <c r="T43" s="1"/>
      <c r="U43" s="1"/>
      <c r="V43" s="1" t="s">
        <v>13931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5099</v>
      </c>
      <c r="G44" s="1" t="s">
        <v>6723</v>
      </c>
      <c r="H44" s="1" t="s">
        <v>8337</v>
      </c>
      <c r="I44" s="1" t="s">
        <v>9890</v>
      </c>
      <c r="J44" s="1"/>
      <c r="K44" s="1" t="s">
        <v>11488</v>
      </c>
      <c r="L44" s="1" t="s">
        <v>42</v>
      </c>
      <c r="M44" s="1" t="s">
        <v>11530</v>
      </c>
      <c r="N44" s="1" t="s">
        <v>13160</v>
      </c>
      <c r="O44" s="1" t="s">
        <v>42</v>
      </c>
      <c r="P44" s="1" t="s">
        <v>13162</v>
      </c>
      <c r="Q44" s="1" t="s">
        <v>13162</v>
      </c>
      <c r="R44" s="1" t="s">
        <v>13923</v>
      </c>
      <c r="S44" s="1" t="s">
        <v>42</v>
      </c>
      <c r="T44" s="1"/>
      <c r="U44" s="1"/>
      <c r="V44" s="1" t="s">
        <v>13931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5100</v>
      </c>
      <c r="G45" s="1" t="s">
        <v>6724</v>
      </c>
      <c r="H45" s="1" t="s">
        <v>8338</v>
      </c>
      <c r="I45" s="1" t="s">
        <v>9891</v>
      </c>
      <c r="J45" s="1"/>
      <c r="K45" s="1" t="s">
        <v>11488</v>
      </c>
      <c r="L45" s="1" t="s">
        <v>43</v>
      </c>
      <c r="M45" s="1" t="s">
        <v>11531</v>
      </c>
      <c r="N45" s="1" t="s">
        <v>13160</v>
      </c>
      <c r="O45" s="1" t="s">
        <v>43</v>
      </c>
      <c r="P45" s="1" t="s">
        <v>13162</v>
      </c>
      <c r="Q45" s="1" t="s">
        <v>13162</v>
      </c>
      <c r="R45" s="1" t="s">
        <v>13923</v>
      </c>
      <c r="S45" s="1" t="s">
        <v>43</v>
      </c>
      <c r="T45" s="1"/>
      <c r="U45" s="1"/>
      <c r="V45" s="1" t="s">
        <v>13931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5101</v>
      </c>
      <c r="G46" s="1" t="s">
        <v>6725</v>
      </c>
      <c r="H46" s="1" t="s">
        <v>8339</v>
      </c>
      <c r="I46" s="1" t="s">
        <v>9892</v>
      </c>
      <c r="J46" s="1"/>
      <c r="K46" s="1" t="s">
        <v>11488</v>
      </c>
      <c r="L46" s="1" t="s">
        <v>44</v>
      </c>
      <c r="M46" s="1" t="s">
        <v>11532</v>
      </c>
      <c r="N46" s="1" t="s">
        <v>13160</v>
      </c>
      <c r="O46" s="1" t="s">
        <v>44</v>
      </c>
      <c r="P46" s="1" t="s">
        <v>13162</v>
      </c>
      <c r="Q46" s="1" t="s">
        <v>13162</v>
      </c>
      <c r="R46" s="1" t="s">
        <v>13923</v>
      </c>
      <c r="S46" s="1" t="s">
        <v>44</v>
      </c>
      <c r="T46" s="1"/>
      <c r="U46" s="1"/>
      <c r="V46" s="1" t="s">
        <v>13931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5102</v>
      </c>
      <c r="G47" s="1" t="s">
        <v>6726</v>
      </c>
      <c r="H47" s="1" t="s">
        <v>8340</v>
      </c>
      <c r="I47" s="1" t="s">
        <v>9893</v>
      </c>
      <c r="J47" s="1"/>
      <c r="K47" s="1" t="s">
        <v>11488</v>
      </c>
      <c r="L47" s="1" t="s">
        <v>45</v>
      </c>
      <c r="M47" s="1" t="s">
        <v>11533</v>
      </c>
      <c r="N47" s="1" t="s">
        <v>13160</v>
      </c>
      <c r="O47" s="1" t="s">
        <v>45</v>
      </c>
      <c r="P47" s="1" t="s">
        <v>13162</v>
      </c>
      <c r="Q47" s="1" t="s">
        <v>13162</v>
      </c>
      <c r="R47" s="1" t="s">
        <v>13923</v>
      </c>
      <c r="S47" s="1" t="s">
        <v>45</v>
      </c>
      <c r="T47" s="1"/>
      <c r="U47" s="1"/>
      <c r="V47" s="1" t="s">
        <v>13931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5103</v>
      </c>
      <c r="G48" s="1" t="s">
        <v>6727</v>
      </c>
      <c r="H48" s="1" t="s">
        <v>8341</v>
      </c>
      <c r="I48" s="1" t="s">
        <v>9894</v>
      </c>
      <c r="J48" s="1"/>
      <c r="K48" s="1" t="s">
        <v>11488</v>
      </c>
      <c r="L48" s="1" t="s">
        <v>46</v>
      </c>
      <c r="M48" s="1" t="s">
        <v>11534</v>
      </c>
      <c r="N48" s="1" t="s">
        <v>13160</v>
      </c>
      <c r="O48" s="1" t="s">
        <v>46</v>
      </c>
      <c r="P48" s="1" t="s">
        <v>13162</v>
      </c>
      <c r="Q48" s="1" t="s">
        <v>13162</v>
      </c>
      <c r="R48" s="1" t="s">
        <v>13923</v>
      </c>
      <c r="S48" s="1" t="s">
        <v>46</v>
      </c>
      <c r="T48" s="1"/>
      <c r="U48" s="1"/>
      <c r="V48" s="1" t="s">
        <v>13931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5104</v>
      </c>
      <c r="G49" s="1" t="s">
        <v>6728</v>
      </c>
      <c r="H49" s="1" t="s">
        <v>8342</v>
      </c>
      <c r="I49" s="1" t="s">
        <v>9895</v>
      </c>
      <c r="J49" s="1"/>
      <c r="K49" s="1" t="s">
        <v>11488</v>
      </c>
      <c r="L49" s="1" t="s">
        <v>47</v>
      </c>
      <c r="M49" s="1" t="s">
        <v>11535</v>
      </c>
      <c r="N49" s="1" t="s">
        <v>13160</v>
      </c>
      <c r="O49" s="1" t="s">
        <v>47</v>
      </c>
      <c r="P49" s="1" t="s">
        <v>13162</v>
      </c>
      <c r="Q49" s="1" t="s">
        <v>13162</v>
      </c>
      <c r="R49" s="1" t="s">
        <v>13923</v>
      </c>
      <c r="S49" s="1" t="s">
        <v>47</v>
      </c>
      <c r="T49" s="1"/>
      <c r="U49" s="1"/>
      <c r="V49" s="1" t="s">
        <v>13931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5105</v>
      </c>
      <c r="G50" s="1" t="s">
        <v>6729</v>
      </c>
      <c r="H50" s="1" t="s">
        <v>8343</v>
      </c>
      <c r="I50" s="1" t="s">
        <v>9896</v>
      </c>
      <c r="J50" s="1"/>
      <c r="K50" s="1" t="s">
        <v>11488</v>
      </c>
      <c r="L50" s="1" t="s">
        <v>48</v>
      </c>
      <c r="M50" s="1" t="s">
        <v>11536</v>
      </c>
      <c r="N50" s="1" t="s">
        <v>13160</v>
      </c>
      <c r="O50" s="1" t="s">
        <v>48</v>
      </c>
      <c r="P50" s="1" t="s">
        <v>13162</v>
      </c>
      <c r="Q50" s="1" t="s">
        <v>13162</v>
      </c>
      <c r="R50" s="1" t="s">
        <v>13923</v>
      </c>
      <c r="S50" s="1" t="s">
        <v>48</v>
      </c>
      <c r="T50" s="1"/>
      <c r="U50" s="1"/>
      <c r="V50" s="1" t="s">
        <v>13931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5106</v>
      </c>
      <c r="G51" s="1" t="s">
        <v>6730</v>
      </c>
      <c r="H51" s="1" t="s">
        <v>8344</v>
      </c>
      <c r="I51" s="1" t="s">
        <v>9897</v>
      </c>
      <c r="J51" s="1"/>
      <c r="K51" s="1" t="s">
        <v>11488</v>
      </c>
      <c r="L51" s="1" t="s">
        <v>49</v>
      </c>
      <c r="M51" s="1" t="s">
        <v>11537</v>
      </c>
      <c r="N51" s="1" t="s">
        <v>13160</v>
      </c>
      <c r="O51" s="1" t="s">
        <v>49</v>
      </c>
      <c r="P51" s="1" t="s">
        <v>13162</v>
      </c>
      <c r="Q51" s="1" t="s">
        <v>13162</v>
      </c>
      <c r="R51" s="1" t="s">
        <v>13923</v>
      </c>
      <c r="S51" s="1" t="s">
        <v>49</v>
      </c>
      <c r="T51" s="1"/>
      <c r="U51" s="1"/>
      <c r="V51" s="1" t="s">
        <v>13931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5107</v>
      </c>
      <c r="G52" s="1" t="s">
        <v>6731</v>
      </c>
      <c r="H52" s="1" t="s">
        <v>8345</v>
      </c>
      <c r="I52" s="1" t="s">
        <v>9898</v>
      </c>
      <c r="J52" s="1"/>
      <c r="K52" s="1" t="s">
        <v>11488</v>
      </c>
      <c r="L52" s="1" t="s">
        <v>50</v>
      </c>
      <c r="M52" s="1" t="s">
        <v>11538</v>
      </c>
      <c r="N52" s="1" t="s">
        <v>13160</v>
      </c>
      <c r="O52" s="1" t="s">
        <v>50</v>
      </c>
      <c r="P52" s="1" t="s">
        <v>13162</v>
      </c>
      <c r="Q52" s="1" t="s">
        <v>13162</v>
      </c>
      <c r="R52" s="1" t="s">
        <v>13923</v>
      </c>
      <c r="S52" s="1" t="s">
        <v>50</v>
      </c>
      <c r="T52" s="1"/>
      <c r="U52" s="1"/>
      <c r="V52" s="1" t="s">
        <v>13931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5108</v>
      </c>
      <c r="G53" s="1" t="s">
        <v>6732</v>
      </c>
      <c r="H53" s="1" t="s">
        <v>8346</v>
      </c>
      <c r="I53" s="1" t="s">
        <v>9899</v>
      </c>
      <c r="J53" s="1"/>
      <c r="K53" s="1" t="s">
        <v>11488</v>
      </c>
      <c r="L53" s="1" t="s">
        <v>51</v>
      </c>
      <c r="M53" s="1" t="s">
        <v>11539</v>
      </c>
      <c r="N53" s="1" t="s">
        <v>13160</v>
      </c>
      <c r="O53" s="1" t="s">
        <v>51</v>
      </c>
      <c r="P53" s="1" t="s">
        <v>13162</v>
      </c>
      <c r="Q53" s="1" t="s">
        <v>13162</v>
      </c>
      <c r="R53" s="1" t="s">
        <v>13923</v>
      </c>
      <c r="S53" s="1" t="s">
        <v>51</v>
      </c>
      <c r="T53" s="1"/>
      <c r="U53" s="1"/>
      <c r="V53" s="1" t="s">
        <v>13931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5109</v>
      </c>
      <c r="G54" s="1" t="s">
        <v>6733</v>
      </c>
      <c r="H54" s="1" t="s">
        <v>8347</v>
      </c>
      <c r="I54" s="1" t="s">
        <v>9900</v>
      </c>
      <c r="J54" s="1"/>
      <c r="K54" s="1" t="s">
        <v>11488</v>
      </c>
      <c r="L54" s="1" t="s">
        <v>52</v>
      </c>
      <c r="M54" s="1" t="s">
        <v>11540</v>
      </c>
      <c r="N54" s="1" t="s">
        <v>13160</v>
      </c>
      <c r="O54" s="1" t="s">
        <v>52</v>
      </c>
      <c r="P54" s="1" t="s">
        <v>13162</v>
      </c>
      <c r="Q54" s="1" t="s">
        <v>13162</v>
      </c>
      <c r="R54" s="1" t="s">
        <v>13923</v>
      </c>
      <c r="S54" s="1" t="s">
        <v>52</v>
      </c>
      <c r="T54" s="1"/>
      <c r="U54" s="1"/>
      <c r="V54" s="1" t="s">
        <v>13931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5110</v>
      </c>
      <c r="G55" s="1" t="s">
        <v>6734</v>
      </c>
      <c r="H55" s="1" t="s">
        <v>8348</v>
      </c>
      <c r="I55" s="1" t="s">
        <v>9901</v>
      </c>
      <c r="J55" s="1"/>
      <c r="K55" s="1" t="s">
        <v>11488</v>
      </c>
      <c r="L55" s="1" t="s">
        <v>53</v>
      </c>
      <c r="M55" s="1" t="s">
        <v>11541</v>
      </c>
      <c r="N55" s="1" t="s">
        <v>13160</v>
      </c>
      <c r="O55" s="1" t="s">
        <v>53</v>
      </c>
      <c r="P55" s="1" t="s">
        <v>13162</v>
      </c>
      <c r="Q55" s="1" t="s">
        <v>13162</v>
      </c>
      <c r="R55" s="1" t="s">
        <v>13923</v>
      </c>
      <c r="S55" s="1" t="s">
        <v>53</v>
      </c>
      <c r="T55" s="1"/>
      <c r="U55" s="1"/>
      <c r="V55" s="1" t="s">
        <v>13931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5111</v>
      </c>
      <c r="G56" s="1" t="s">
        <v>6735</v>
      </c>
      <c r="H56" s="1" t="s">
        <v>8349</v>
      </c>
      <c r="I56" s="1" t="s">
        <v>9902</v>
      </c>
      <c r="J56" s="1"/>
      <c r="K56" s="1" t="s">
        <v>11488</v>
      </c>
      <c r="L56" s="1" t="s">
        <v>54</v>
      </c>
      <c r="M56" s="1" t="s">
        <v>11542</v>
      </c>
      <c r="N56" s="1" t="s">
        <v>13160</v>
      </c>
      <c r="O56" s="1" t="s">
        <v>54</v>
      </c>
      <c r="P56" s="1" t="s">
        <v>13162</v>
      </c>
      <c r="Q56" s="1" t="s">
        <v>13162</v>
      </c>
      <c r="R56" s="1" t="s">
        <v>13923</v>
      </c>
      <c r="S56" s="1" t="s">
        <v>54</v>
      </c>
      <c r="T56" s="1"/>
      <c r="U56" s="1"/>
      <c r="V56" s="1" t="s">
        <v>13931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5112</v>
      </c>
      <c r="G57" s="1" t="s">
        <v>6736</v>
      </c>
      <c r="H57" s="1" t="s">
        <v>8350</v>
      </c>
      <c r="I57" s="1" t="s">
        <v>9903</v>
      </c>
      <c r="J57" s="1"/>
      <c r="K57" s="1" t="s">
        <v>11488</v>
      </c>
      <c r="L57" s="1" t="s">
        <v>55</v>
      </c>
      <c r="M57" s="1" t="s">
        <v>11543</v>
      </c>
      <c r="N57" s="1" t="s">
        <v>13160</v>
      </c>
      <c r="O57" s="1" t="s">
        <v>55</v>
      </c>
      <c r="P57" s="1" t="s">
        <v>13162</v>
      </c>
      <c r="Q57" s="1" t="s">
        <v>13162</v>
      </c>
      <c r="R57" s="1" t="s">
        <v>13923</v>
      </c>
      <c r="S57" s="1" t="s">
        <v>55</v>
      </c>
      <c r="T57" s="1"/>
      <c r="U57" s="1"/>
      <c r="V57" s="1" t="s">
        <v>13931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5113</v>
      </c>
      <c r="G58" s="1" t="s">
        <v>6737</v>
      </c>
      <c r="H58" s="1" t="s">
        <v>8351</v>
      </c>
      <c r="I58" s="1" t="s">
        <v>9904</v>
      </c>
      <c r="J58" s="1"/>
      <c r="K58" s="1" t="s">
        <v>11488</v>
      </c>
      <c r="L58" s="1" t="s">
        <v>56</v>
      </c>
      <c r="M58" s="1" t="s">
        <v>11544</v>
      </c>
      <c r="N58" s="1" t="s">
        <v>13160</v>
      </c>
      <c r="O58" s="1" t="s">
        <v>56</v>
      </c>
      <c r="P58" s="1" t="s">
        <v>13162</v>
      </c>
      <c r="Q58" s="1" t="s">
        <v>13162</v>
      </c>
      <c r="R58" s="1" t="s">
        <v>13923</v>
      </c>
      <c r="S58" s="1" t="s">
        <v>56</v>
      </c>
      <c r="T58" s="1"/>
      <c r="U58" s="1"/>
      <c r="V58" s="1" t="s">
        <v>13931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5114</v>
      </c>
      <c r="G59" s="1" t="s">
        <v>6738</v>
      </c>
      <c r="H59" s="1" t="s">
        <v>8352</v>
      </c>
      <c r="I59" s="1" t="s">
        <v>9905</v>
      </c>
      <c r="J59" s="1"/>
      <c r="K59" s="1" t="s">
        <v>11488</v>
      </c>
      <c r="L59" s="1" t="s">
        <v>57</v>
      </c>
      <c r="M59" s="1" t="s">
        <v>11545</v>
      </c>
      <c r="N59" s="1" t="s">
        <v>13160</v>
      </c>
      <c r="O59" s="1" t="s">
        <v>57</v>
      </c>
      <c r="P59" s="1" t="s">
        <v>13162</v>
      </c>
      <c r="Q59" s="1" t="s">
        <v>13162</v>
      </c>
      <c r="R59" s="1" t="s">
        <v>13923</v>
      </c>
      <c r="S59" s="1" t="s">
        <v>57</v>
      </c>
      <c r="T59" s="1"/>
      <c r="U59" s="1"/>
      <c r="V59" s="1" t="s">
        <v>13931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5115</v>
      </c>
      <c r="G60" s="1" t="s">
        <v>6739</v>
      </c>
      <c r="H60" s="1" t="s">
        <v>8353</v>
      </c>
      <c r="I60" s="1" t="s">
        <v>9906</v>
      </c>
      <c r="J60" s="1"/>
      <c r="K60" s="1" t="s">
        <v>11488</v>
      </c>
      <c r="L60" s="1" t="s">
        <v>58</v>
      </c>
      <c r="M60" s="1" t="s">
        <v>11546</v>
      </c>
      <c r="N60" s="1" t="s">
        <v>13160</v>
      </c>
      <c r="O60" s="1" t="s">
        <v>58</v>
      </c>
      <c r="P60" s="1" t="s">
        <v>13162</v>
      </c>
      <c r="Q60" s="1" t="s">
        <v>13162</v>
      </c>
      <c r="R60" s="1" t="s">
        <v>13923</v>
      </c>
      <c r="S60" s="1" t="s">
        <v>58</v>
      </c>
      <c r="T60" s="1"/>
      <c r="U60" s="1"/>
      <c r="V60" s="1" t="s">
        <v>13931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5116</v>
      </c>
      <c r="G61" s="1" t="s">
        <v>6740</v>
      </c>
      <c r="H61" s="1" t="s">
        <v>8354</v>
      </c>
      <c r="I61" s="1" t="s">
        <v>9907</v>
      </c>
      <c r="J61" s="1"/>
      <c r="K61" s="1" t="s">
        <v>11488</v>
      </c>
      <c r="L61" s="1" t="s">
        <v>59</v>
      </c>
      <c r="M61" s="1" t="s">
        <v>11547</v>
      </c>
      <c r="N61" s="1" t="s">
        <v>13160</v>
      </c>
      <c r="O61" s="1" t="s">
        <v>59</v>
      </c>
      <c r="P61" s="1" t="s">
        <v>13162</v>
      </c>
      <c r="Q61" s="1" t="s">
        <v>13162</v>
      </c>
      <c r="R61" s="1" t="s">
        <v>13923</v>
      </c>
      <c r="S61" s="1" t="s">
        <v>59</v>
      </c>
      <c r="T61" s="1"/>
      <c r="U61" s="1"/>
      <c r="V61" s="1" t="s">
        <v>13931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5117</v>
      </c>
      <c r="G62" s="1" t="s">
        <v>6741</v>
      </c>
      <c r="H62" s="1" t="s">
        <v>8355</v>
      </c>
      <c r="I62" s="1" t="s">
        <v>9908</v>
      </c>
      <c r="J62" s="1"/>
      <c r="K62" s="1" t="s">
        <v>11488</v>
      </c>
      <c r="L62" s="1" t="s">
        <v>60</v>
      </c>
      <c r="M62" s="1" t="s">
        <v>11548</v>
      </c>
      <c r="N62" s="1" t="s">
        <v>13160</v>
      </c>
      <c r="O62" s="1" t="s">
        <v>60</v>
      </c>
      <c r="P62" s="1" t="s">
        <v>13162</v>
      </c>
      <c r="Q62" s="1" t="s">
        <v>13162</v>
      </c>
      <c r="R62" s="1" t="s">
        <v>13923</v>
      </c>
      <c r="S62" s="1" t="s">
        <v>60</v>
      </c>
      <c r="T62" s="1"/>
      <c r="U62" s="1"/>
      <c r="V62" s="1" t="s">
        <v>13931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5118</v>
      </c>
      <c r="G63" s="1" t="s">
        <v>6742</v>
      </c>
      <c r="H63" s="1" t="s">
        <v>8356</v>
      </c>
      <c r="I63" s="1" t="s">
        <v>9909</v>
      </c>
      <c r="J63" s="1"/>
      <c r="K63" s="1" t="s">
        <v>11488</v>
      </c>
      <c r="L63" s="1" t="s">
        <v>61</v>
      </c>
      <c r="M63" s="1" t="s">
        <v>11549</v>
      </c>
      <c r="N63" s="1" t="s">
        <v>13160</v>
      </c>
      <c r="O63" s="1" t="s">
        <v>61</v>
      </c>
      <c r="P63" s="1" t="s">
        <v>13162</v>
      </c>
      <c r="Q63" s="1" t="s">
        <v>13162</v>
      </c>
      <c r="R63" s="1" t="s">
        <v>13923</v>
      </c>
      <c r="S63" s="1" t="s">
        <v>61</v>
      </c>
      <c r="T63" s="1"/>
      <c r="U63" s="1"/>
      <c r="V63" s="1" t="s">
        <v>13931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5119</v>
      </c>
      <c r="G64" s="1" t="s">
        <v>6743</v>
      </c>
      <c r="H64" s="1" t="s">
        <v>8357</v>
      </c>
      <c r="I64" s="1" t="s">
        <v>9910</v>
      </c>
      <c r="J64" s="1"/>
      <c r="K64" s="1" t="s">
        <v>11488</v>
      </c>
      <c r="L64" s="1" t="s">
        <v>62</v>
      </c>
      <c r="M64" s="1" t="s">
        <v>11550</v>
      </c>
      <c r="N64" s="1" t="s">
        <v>13160</v>
      </c>
      <c r="O64" s="1" t="s">
        <v>62</v>
      </c>
      <c r="P64" s="1" t="s">
        <v>13162</v>
      </c>
      <c r="Q64" s="1" t="s">
        <v>13162</v>
      </c>
      <c r="R64" s="1" t="s">
        <v>13923</v>
      </c>
      <c r="S64" s="1" t="s">
        <v>62</v>
      </c>
      <c r="T64" s="1"/>
      <c r="U64" s="1"/>
      <c r="V64" s="1" t="s">
        <v>13931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5120</v>
      </c>
      <c r="G65" s="1" t="s">
        <v>6744</v>
      </c>
      <c r="H65" s="1" t="s">
        <v>8358</v>
      </c>
      <c r="I65" s="1" t="s">
        <v>9911</v>
      </c>
      <c r="J65" s="1"/>
      <c r="K65" s="1" t="s">
        <v>11488</v>
      </c>
      <c r="L65" s="1" t="s">
        <v>63</v>
      </c>
      <c r="M65" s="1" t="s">
        <v>11551</v>
      </c>
      <c r="N65" s="1" t="s">
        <v>13160</v>
      </c>
      <c r="O65" s="1" t="s">
        <v>63</v>
      </c>
      <c r="P65" s="1" t="s">
        <v>13162</v>
      </c>
      <c r="Q65" s="1" t="s">
        <v>13162</v>
      </c>
      <c r="R65" s="1" t="s">
        <v>13923</v>
      </c>
      <c r="S65" s="1" t="s">
        <v>63</v>
      </c>
      <c r="T65" s="1"/>
      <c r="U65" s="1"/>
      <c r="V65" s="1" t="s">
        <v>13931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5121</v>
      </c>
      <c r="G66" s="1" t="s">
        <v>6745</v>
      </c>
      <c r="H66" s="1" t="s">
        <v>8359</v>
      </c>
      <c r="I66" s="1" t="s">
        <v>9912</v>
      </c>
      <c r="J66" s="1"/>
      <c r="K66" s="1" t="s">
        <v>11488</v>
      </c>
      <c r="L66" s="1" t="s">
        <v>64</v>
      </c>
      <c r="M66" s="1" t="s">
        <v>11552</v>
      </c>
      <c r="N66" s="1" t="s">
        <v>13160</v>
      </c>
      <c r="O66" s="1" t="s">
        <v>64</v>
      </c>
      <c r="P66" s="1" t="s">
        <v>13162</v>
      </c>
      <c r="Q66" s="1" t="s">
        <v>13162</v>
      </c>
      <c r="R66" s="1" t="s">
        <v>13923</v>
      </c>
      <c r="S66" s="1" t="s">
        <v>64</v>
      </c>
      <c r="T66" s="1"/>
      <c r="U66" s="1"/>
      <c r="V66" s="1" t="s">
        <v>13931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5122</v>
      </c>
      <c r="G67" s="1" t="s">
        <v>6746</v>
      </c>
      <c r="H67" s="1" t="s">
        <v>8360</v>
      </c>
      <c r="I67" s="1" t="s">
        <v>9913</v>
      </c>
      <c r="J67" s="1"/>
      <c r="K67" s="1" t="s">
        <v>11488</v>
      </c>
      <c r="L67" s="1" t="s">
        <v>65</v>
      </c>
      <c r="M67" s="1" t="s">
        <v>11553</v>
      </c>
      <c r="N67" s="1" t="s">
        <v>13160</v>
      </c>
      <c r="O67" s="1" t="s">
        <v>65</v>
      </c>
      <c r="P67" s="1" t="s">
        <v>13162</v>
      </c>
      <c r="Q67" s="1" t="s">
        <v>13162</v>
      </c>
      <c r="R67" s="1" t="s">
        <v>13923</v>
      </c>
      <c r="S67" s="1" t="s">
        <v>65</v>
      </c>
      <c r="T67" s="1"/>
      <c r="U67" s="1"/>
      <c r="V67" s="1" t="s">
        <v>13931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5123</v>
      </c>
      <c r="G68" s="1" t="s">
        <v>6747</v>
      </c>
      <c r="H68" s="1" t="s">
        <v>8361</v>
      </c>
      <c r="I68" s="1" t="s">
        <v>9914</v>
      </c>
      <c r="J68" s="1"/>
      <c r="K68" s="1" t="s">
        <v>11488</v>
      </c>
      <c r="L68" s="1" t="s">
        <v>66</v>
      </c>
      <c r="M68" s="1" t="s">
        <v>11554</v>
      </c>
      <c r="N68" s="1" t="s">
        <v>13160</v>
      </c>
      <c r="O68" s="1" t="s">
        <v>66</v>
      </c>
      <c r="P68" s="1" t="s">
        <v>13162</v>
      </c>
      <c r="Q68" s="1" t="s">
        <v>13162</v>
      </c>
      <c r="R68" s="1" t="s">
        <v>13923</v>
      </c>
      <c r="S68" s="1" t="s">
        <v>66</v>
      </c>
      <c r="T68" s="1"/>
      <c r="U68" s="1"/>
      <c r="V68" s="1" t="s">
        <v>13931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5124</v>
      </c>
      <c r="G69" s="1" t="s">
        <v>6748</v>
      </c>
      <c r="H69" s="1" t="s">
        <v>8361</v>
      </c>
      <c r="I69" s="1" t="s">
        <v>9915</v>
      </c>
      <c r="J69" s="1"/>
      <c r="K69" s="1" t="s">
        <v>11488</v>
      </c>
      <c r="L69" s="1" t="s">
        <v>67</v>
      </c>
      <c r="M69" s="1" t="s">
        <v>11555</v>
      </c>
      <c r="N69" s="1" t="s">
        <v>13160</v>
      </c>
      <c r="O69" s="1" t="s">
        <v>67</v>
      </c>
      <c r="P69" s="1" t="s">
        <v>13162</v>
      </c>
      <c r="Q69" s="1" t="s">
        <v>13162</v>
      </c>
      <c r="R69" s="1" t="s">
        <v>13923</v>
      </c>
      <c r="S69" s="1" t="s">
        <v>67</v>
      </c>
      <c r="T69" s="1"/>
      <c r="U69" s="1"/>
      <c r="V69" s="1" t="s">
        <v>13931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5125</v>
      </c>
      <c r="G70" s="1" t="s">
        <v>6749</v>
      </c>
      <c r="H70" s="1" t="s">
        <v>8362</v>
      </c>
      <c r="I70" s="1" t="s">
        <v>9916</v>
      </c>
      <c r="J70" s="1"/>
      <c r="K70" s="1" t="s">
        <v>11488</v>
      </c>
      <c r="L70" s="1" t="s">
        <v>68</v>
      </c>
      <c r="M70" s="1" t="s">
        <v>11556</v>
      </c>
      <c r="N70" s="1" t="s">
        <v>13160</v>
      </c>
      <c r="O70" s="1" t="s">
        <v>68</v>
      </c>
      <c r="P70" s="1" t="s">
        <v>13162</v>
      </c>
      <c r="Q70" s="1" t="s">
        <v>13162</v>
      </c>
      <c r="R70" s="1" t="s">
        <v>13923</v>
      </c>
      <c r="S70" s="1" t="s">
        <v>68</v>
      </c>
      <c r="T70" s="1"/>
      <c r="U70" s="1"/>
      <c r="V70" s="1" t="s">
        <v>13931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5126</v>
      </c>
      <c r="G71" s="1" t="s">
        <v>6750</v>
      </c>
      <c r="H71" s="1" t="s">
        <v>8363</v>
      </c>
      <c r="I71" s="1" t="s">
        <v>9917</v>
      </c>
      <c r="J71" s="1"/>
      <c r="K71" s="1" t="s">
        <v>11488</v>
      </c>
      <c r="L71" s="1" t="s">
        <v>69</v>
      </c>
      <c r="M71" s="1" t="s">
        <v>11557</v>
      </c>
      <c r="N71" s="1" t="s">
        <v>13160</v>
      </c>
      <c r="O71" s="1" t="s">
        <v>69</v>
      </c>
      <c r="P71" s="1" t="s">
        <v>13162</v>
      </c>
      <c r="Q71" s="1" t="s">
        <v>13162</v>
      </c>
      <c r="R71" s="1" t="s">
        <v>13923</v>
      </c>
      <c r="S71" s="1" t="s">
        <v>69</v>
      </c>
      <c r="T71" s="1"/>
      <c r="U71" s="1"/>
      <c r="V71" s="1" t="s">
        <v>13931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5127</v>
      </c>
      <c r="G72" s="1" t="s">
        <v>6751</v>
      </c>
      <c r="H72" s="1" t="s">
        <v>8364</v>
      </c>
      <c r="I72" s="1" t="s">
        <v>9918</v>
      </c>
      <c r="J72" s="1"/>
      <c r="K72" s="1" t="s">
        <v>11488</v>
      </c>
      <c r="L72" s="1" t="s">
        <v>70</v>
      </c>
      <c r="M72" s="1" t="s">
        <v>11558</v>
      </c>
      <c r="N72" s="1" t="s">
        <v>13160</v>
      </c>
      <c r="O72" s="1" t="s">
        <v>70</v>
      </c>
      <c r="P72" s="1" t="s">
        <v>13162</v>
      </c>
      <c r="Q72" s="1" t="s">
        <v>13162</v>
      </c>
      <c r="R72" s="1" t="s">
        <v>13923</v>
      </c>
      <c r="S72" s="1" t="s">
        <v>70</v>
      </c>
      <c r="T72" s="1"/>
      <c r="U72" s="1"/>
      <c r="V72" s="1" t="s">
        <v>13931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5128</v>
      </c>
      <c r="G73" s="1" t="s">
        <v>6752</v>
      </c>
      <c r="H73" s="1" t="s">
        <v>8346</v>
      </c>
      <c r="I73" s="1" t="s">
        <v>9919</v>
      </c>
      <c r="J73" s="1"/>
      <c r="K73" s="1" t="s">
        <v>11488</v>
      </c>
      <c r="L73" s="1" t="s">
        <v>71</v>
      </c>
      <c r="M73" s="1" t="s">
        <v>11559</v>
      </c>
      <c r="N73" s="1" t="s">
        <v>13160</v>
      </c>
      <c r="O73" s="1" t="s">
        <v>71</v>
      </c>
      <c r="P73" s="1" t="s">
        <v>13162</v>
      </c>
      <c r="Q73" s="1" t="s">
        <v>13162</v>
      </c>
      <c r="R73" s="1" t="s">
        <v>13923</v>
      </c>
      <c r="S73" s="1" t="s">
        <v>71</v>
      </c>
      <c r="T73" s="1"/>
      <c r="U73" s="1"/>
      <c r="V73" s="1" t="s">
        <v>13931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5129</v>
      </c>
      <c r="G74" s="1" t="s">
        <v>6753</v>
      </c>
      <c r="H74" s="1" t="s">
        <v>8358</v>
      </c>
      <c r="I74" s="1" t="s">
        <v>9920</v>
      </c>
      <c r="J74" s="1"/>
      <c r="K74" s="1" t="s">
        <v>11488</v>
      </c>
      <c r="L74" s="1" t="s">
        <v>72</v>
      </c>
      <c r="M74" s="1" t="s">
        <v>11560</v>
      </c>
      <c r="N74" s="1" t="s">
        <v>13160</v>
      </c>
      <c r="O74" s="1" t="s">
        <v>72</v>
      </c>
      <c r="P74" s="1" t="s">
        <v>13162</v>
      </c>
      <c r="Q74" s="1" t="s">
        <v>13162</v>
      </c>
      <c r="R74" s="1" t="s">
        <v>13923</v>
      </c>
      <c r="S74" s="1" t="s">
        <v>72</v>
      </c>
      <c r="T74" s="1"/>
      <c r="U74" s="1"/>
      <c r="V74" s="1" t="s">
        <v>13931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5130</v>
      </c>
      <c r="G75" s="1" t="s">
        <v>6754</v>
      </c>
      <c r="H75" s="1" t="s">
        <v>8365</v>
      </c>
      <c r="I75" s="1" t="s">
        <v>9921</v>
      </c>
      <c r="J75" s="1"/>
      <c r="K75" s="1" t="s">
        <v>11488</v>
      </c>
      <c r="L75" s="1" t="s">
        <v>73</v>
      </c>
      <c r="M75" s="1" t="s">
        <v>11561</v>
      </c>
      <c r="N75" s="1" t="s">
        <v>13160</v>
      </c>
      <c r="O75" s="1" t="s">
        <v>73</v>
      </c>
      <c r="P75" s="1" t="s">
        <v>13162</v>
      </c>
      <c r="Q75" s="1" t="s">
        <v>13162</v>
      </c>
      <c r="R75" s="1" t="s">
        <v>13923</v>
      </c>
      <c r="S75" s="1" t="s">
        <v>73</v>
      </c>
      <c r="T75" s="1"/>
      <c r="U75" s="1"/>
      <c r="V75" s="1" t="s">
        <v>13931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5131</v>
      </c>
      <c r="G76" s="1" t="s">
        <v>6755</v>
      </c>
      <c r="H76" s="1" t="s">
        <v>8366</v>
      </c>
      <c r="I76" s="1" t="s">
        <v>9922</v>
      </c>
      <c r="J76" s="1"/>
      <c r="K76" s="1" t="s">
        <v>11488</v>
      </c>
      <c r="L76" s="1" t="s">
        <v>74</v>
      </c>
      <c r="M76" s="1" t="s">
        <v>11562</v>
      </c>
      <c r="N76" s="1" t="s">
        <v>13160</v>
      </c>
      <c r="O76" s="1" t="s">
        <v>74</v>
      </c>
      <c r="P76" s="1" t="s">
        <v>13162</v>
      </c>
      <c r="Q76" s="1" t="s">
        <v>13162</v>
      </c>
      <c r="R76" s="1" t="s">
        <v>13923</v>
      </c>
      <c r="S76" s="1" t="s">
        <v>74</v>
      </c>
      <c r="T76" s="1"/>
      <c r="U76" s="1"/>
      <c r="V76" s="1" t="s">
        <v>13931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5132</v>
      </c>
      <c r="G77" s="1" t="s">
        <v>6756</v>
      </c>
      <c r="H77" s="1" t="s">
        <v>8367</v>
      </c>
      <c r="I77" s="1" t="s">
        <v>9923</v>
      </c>
      <c r="J77" s="1"/>
      <c r="K77" s="1" t="s">
        <v>11488</v>
      </c>
      <c r="L77" s="1" t="s">
        <v>75</v>
      </c>
      <c r="M77" s="1" t="s">
        <v>11563</v>
      </c>
      <c r="N77" s="1" t="s">
        <v>13160</v>
      </c>
      <c r="O77" s="1" t="s">
        <v>75</v>
      </c>
      <c r="P77" s="1" t="s">
        <v>13162</v>
      </c>
      <c r="Q77" s="1" t="s">
        <v>13162</v>
      </c>
      <c r="R77" s="1" t="s">
        <v>13923</v>
      </c>
      <c r="S77" s="1" t="s">
        <v>75</v>
      </c>
      <c r="T77" s="1"/>
      <c r="U77" s="1"/>
      <c r="V77" s="1" t="s">
        <v>13931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5133</v>
      </c>
      <c r="G78" s="1" t="s">
        <v>6757</v>
      </c>
      <c r="H78" s="1" t="s">
        <v>8368</v>
      </c>
      <c r="I78" s="1" t="s">
        <v>9924</v>
      </c>
      <c r="J78" s="1"/>
      <c r="K78" s="1" t="s">
        <v>11488</v>
      </c>
      <c r="L78" s="1" t="s">
        <v>76</v>
      </c>
      <c r="M78" s="1" t="s">
        <v>11564</v>
      </c>
      <c r="N78" s="1" t="s">
        <v>13160</v>
      </c>
      <c r="O78" s="1" t="s">
        <v>76</v>
      </c>
      <c r="P78" s="1" t="s">
        <v>13162</v>
      </c>
      <c r="Q78" s="1" t="s">
        <v>13162</v>
      </c>
      <c r="R78" s="1" t="s">
        <v>13923</v>
      </c>
      <c r="S78" s="1" t="s">
        <v>76</v>
      </c>
      <c r="T78" s="1"/>
      <c r="U78" s="1"/>
      <c r="V78" s="1" t="s">
        <v>13931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5134</v>
      </c>
      <c r="G79" s="1" t="s">
        <v>6758</v>
      </c>
      <c r="H79" s="1" t="s">
        <v>8369</v>
      </c>
      <c r="I79" s="1" t="s">
        <v>9925</v>
      </c>
      <c r="J79" s="1"/>
      <c r="K79" s="1" t="s">
        <v>11488</v>
      </c>
      <c r="L79" s="1" t="s">
        <v>77</v>
      </c>
      <c r="M79" s="1" t="s">
        <v>11565</v>
      </c>
      <c r="N79" s="1" t="s">
        <v>13160</v>
      </c>
      <c r="O79" s="1" t="s">
        <v>77</v>
      </c>
      <c r="P79" s="1" t="s">
        <v>13162</v>
      </c>
      <c r="Q79" s="1" t="s">
        <v>13162</v>
      </c>
      <c r="R79" s="1" t="s">
        <v>13923</v>
      </c>
      <c r="S79" s="1" t="s">
        <v>77</v>
      </c>
      <c r="T79" s="1"/>
      <c r="U79" s="1"/>
      <c r="V79" s="1" t="s">
        <v>13931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5135</v>
      </c>
      <c r="G80" s="1" t="s">
        <v>6759</v>
      </c>
      <c r="H80" s="1" t="s">
        <v>8370</v>
      </c>
      <c r="I80" s="1" t="s">
        <v>9880</v>
      </c>
      <c r="J80" s="1"/>
      <c r="K80" s="1" t="s">
        <v>11488</v>
      </c>
      <c r="L80" s="1" t="s">
        <v>78</v>
      </c>
      <c r="M80" s="1" t="s">
        <v>11566</v>
      </c>
      <c r="N80" s="1" t="s">
        <v>13160</v>
      </c>
      <c r="O80" s="1" t="s">
        <v>78</v>
      </c>
      <c r="P80" s="1" t="s">
        <v>13162</v>
      </c>
      <c r="Q80" s="1" t="s">
        <v>13162</v>
      </c>
      <c r="R80" s="1" t="s">
        <v>13923</v>
      </c>
      <c r="S80" s="1" t="s">
        <v>78</v>
      </c>
      <c r="T80" s="1"/>
      <c r="U80" s="1"/>
      <c r="V80" s="1" t="s">
        <v>13931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5136</v>
      </c>
      <c r="G81" s="1" t="s">
        <v>6760</v>
      </c>
      <c r="H81" s="1" t="s">
        <v>8371</v>
      </c>
      <c r="I81" s="1" t="s">
        <v>9926</v>
      </c>
      <c r="J81" s="1"/>
      <c r="K81" s="1" t="s">
        <v>11488</v>
      </c>
      <c r="L81" s="1" t="s">
        <v>79</v>
      </c>
      <c r="M81" s="1" t="s">
        <v>11567</v>
      </c>
      <c r="N81" s="1" t="s">
        <v>13160</v>
      </c>
      <c r="O81" s="1" t="s">
        <v>79</v>
      </c>
      <c r="P81" s="1" t="s">
        <v>13162</v>
      </c>
      <c r="Q81" s="1" t="s">
        <v>13162</v>
      </c>
      <c r="R81" s="1" t="s">
        <v>13923</v>
      </c>
      <c r="S81" s="1" t="s">
        <v>79</v>
      </c>
      <c r="T81" s="1"/>
      <c r="U81" s="1"/>
      <c r="V81" s="1" t="s">
        <v>13931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5137</v>
      </c>
      <c r="G82" s="1" t="s">
        <v>6761</v>
      </c>
      <c r="H82" s="1" t="s">
        <v>8372</v>
      </c>
      <c r="I82" s="1" t="s">
        <v>9927</v>
      </c>
      <c r="J82" s="1"/>
      <c r="K82" s="1" t="s">
        <v>11488</v>
      </c>
      <c r="L82" s="1" t="s">
        <v>80</v>
      </c>
      <c r="M82" s="1" t="s">
        <v>11568</v>
      </c>
      <c r="N82" s="1" t="s">
        <v>13160</v>
      </c>
      <c r="O82" s="1" t="s">
        <v>80</v>
      </c>
      <c r="P82" s="1" t="s">
        <v>13162</v>
      </c>
      <c r="Q82" s="1" t="s">
        <v>13162</v>
      </c>
      <c r="R82" s="1" t="s">
        <v>13923</v>
      </c>
      <c r="S82" s="1" t="s">
        <v>80</v>
      </c>
      <c r="T82" s="1"/>
      <c r="U82" s="1"/>
      <c r="V82" s="1" t="s">
        <v>13931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5138</v>
      </c>
      <c r="G83" s="1" t="s">
        <v>6762</v>
      </c>
      <c r="H83" s="1" t="s">
        <v>8373</v>
      </c>
      <c r="I83" s="1" t="s">
        <v>9928</v>
      </c>
      <c r="J83" s="1"/>
      <c r="K83" s="1" t="s">
        <v>11488</v>
      </c>
      <c r="L83" s="1" t="s">
        <v>81</v>
      </c>
      <c r="M83" s="1" t="s">
        <v>11569</v>
      </c>
      <c r="N83" s="1" t="s">
        <v>13160</v>
      </c>
      <c r="O83" s="1" t="s">
        <v>81</v>
      </c>
      <c r="P83" s="1" t="s">
        <v>13162</v>
      </c>
      <c r="Q83" s="1" t="s">
        <v>13162</v>
      </c>
      <c r="R83" s="1" t="s">
        <v>13923</v>
      </c>
      <c r="S83" s="1" t="s">
        <v>81</v>
      </c>
      <c r="T83" s="1"/>
      <c r="U83" s="1"/>
      <c r="V83" s="1" t="s">
        <v>13931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5139</v>
      </c>
      <c r="G84" s="1" t="s">
        <v>6763</v>
      </c>
      <c r="H84" s="1" t="s">
        <v>8374</v>
      </c>
      <c r="I84" s="1" t="s">
        <v>9929</v>
      </c>
      <c r="J84" s="1"/>
      <c r="K84" s="1" t="s">
        <v>11488</v>
      </c>
      <c r="L84" s="1" t="s">
        <v>82</v>
      </c>
      <c r="M84" s="1" t="s">
        <v>11570</v>
      </c>
      <c r="N84" s="1" t="s">
        <v>13160</v>
      </c>
      <c r="O84" s="1" t="s">
        <v>82</v>
      </c>
      <c r="P84" s="1" t="s">
        <v>13162</v>
      </c>
      <c r="Q84" s="1" t="s">
        <v>13162</v>
      </c>
      <c r="R84" s="1" t="s">
        <v>13923</v>
      </c>
      <c r="S84" s="1" t="s">
        <v>82</v>
      </c>
      <c r="T84" s="1"/>
      <c r="U84" s="1"/>
      <c r="V84" s="1" t="s">
        <v>13931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5140</v>
      </c>
      <c r="G85" s="1" t="s">
        <v>6764</v>
      </c>
      <c r="H85" s="1" t="s">
        <v>8375</v>
      </c>
      <c r="I85" s="1" t="s">
        <v>9930</v>
      </c>
      <c r="J85" s="1"/>
      <c r="K85" s="1" t="s">
        <v>11488</v>
      </c>
      <c r="L85" s="1" t="s">
        <v>83</v>
      </c>
      <c r="M85" s="1" t="s">
        <v>11571</v>
      </c>
      <c r="N85" s="1" t="s">
        <v>13160</v>
      </c>
      <c r="O85" s="1" t="s">
        <v>83</v>
      </c>
      <c r="P85" s="1" t="s">
        <v>13162</v>
      </c>
      <c r="Q85" s="1" t="s">
        <v>13162</v>
      </c>
      <c r="R85" s="1" t="s">
        <v>13923</v>
      </c>
      <c r="S85" s="1" t="s">
        <v>83</v>
      </c>
      <c r="T85" s="1"/>
      <c r="U85" s="1"/>
      <c r="V85" s="1" t="s">
        <v>13931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5141</v>
      </c>
      <c r="G86" s="1" t="s">
        <v>6765</v>
      </c>
      <c r="H86" s="1" t="s">
        <v>8376</v>
      </c>
      <c r="I86" s="1" t="s">
        <v>9931</v>
      </c>
      <c r="J86" s="1"/>
      <c r="K86" s="1" t="s">
        <v>11488</v>
      </c>
      <c r="L86" s="1" t="s">
        <v>84</v>
      </c>
      <c r="M86" s="1" t="s">
        <v>11572</v>
      </c>
      <c r="N86" s="1" t="s">
        <v>13160</v>
      </c>
      <c r="O86" s="1" t="s">
        <v>84</v>
      </c>
      <c r="P86" s="1" t="s">
        <v>13162</v>
      </c>
      <c r="Q86" s="1" t="s">
        <v>13162</v>
      </c>
      <c r="R86" s="1" t="s">
        <v>13923</v>
      </c>
      <c r="S86" s="1" t="s">
        <v>84</v>
      </c>
      <c r="T86" s="1"/>
      <c r="U86" s="1"/>
      <c r="V86" s="1" t="s">
        <v>13931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5142</v>
      </c>
      <c r="G87" s="1" t="s">
        <v>6766</v>
      </c>
      <c r="H87" s="1" t="s">
        <v>8377</v>
      </c>
      <c r="I87" s="1" t="s">
        <v>9932</v>
      </c>
      <c r="J87" s="1"/>
      <c r="K87" s="1" t="s">
        <v>11488</v>
      </c>
      <c r="L87" s="1" t="s">
        <v>85</v>
      </c>
      <c r="M87" s="1" t="s">
        <v>11573</v>
      </c>
      <c r="N87" s="1" t="s">
        <v>13160</v>
      </c>
      <c r="O87" s="1" t="s">
        <v>85</v>
      </c>
      <c r="P87" s="1" t="s">
        <v>13162</v>
      </c>
      <c r="Q87" s="1" t="s">
        <v>13162</v>
      </c>
      <c r="R87" s="1" t="s">
        <v>13923</v>
      </c>
      <c r="S87" s="1" t="s">
        <v>85</v>
      </c>
      <c r="T87" s="1"/>
      <c r="U87" s="1"/>
      <c r="V87" s="1" t="s">
        <v>13931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5143</v>
      </c>
      <c r="G88" s="1" t="s">
        <v>6767</v>
      </c>
      <c r="H88" s="1" t="s">
        <v>8378</v>
      </c>
      <c r="I88" s="1" t="s">
        <v>9933</v>
      </c>
      <c r="J88" s="1"/>
      <c r="K88" s="1" t="s">
        <v>11488</v>
      </c>
      <c r="L88" s="1" t="s">
        <v>86</v>
      </c>
      <c r="M88" s="1" t="s">
        <v>11574</v>
      </c>
      <c r="N88" s="1" t="s">
        <v>13160</v>
      </c>
      <c r="O88" s="1" t="s">
        <v>86</v>
      </c>
      <c r="P88" s="1" t="s">
        <v>13162</v>
      </c>
      <c r="Q88" s="1" t="s">
        <v>13162</v>
      </c>
      <c r="R88" s="1" t="s">
        <v>13923</v>
      </c>
      <c r="S88" s="1" t="s">
        <v>86</v>
      </c>
      <c r="T88" s="1"/>
      <c r="U88" s="1"/>
      <c r="V88" s="1" t="s">
        <v>13931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5144</v>
      </c>
      <c r="G89" s="1" t="s">
        <v>6768</v>
      </c>
      <c r="H89" s="1" t="s">
        <v>8379</v>
      </c>
      <c r="I89" s="1" t="s">
        <v>9934</v>
      </c>
      <c r="J89" s="1"/>
      <c r="K89" s="1" t="s">
        <v>11488</v>
      </c>
      <c r="L89" s="1" t="s">
        <v>87</v>
      </c>
      <c r="M89" s="1" t="s">
        <v>11575</v>
      </c>
      <c r="N89" s="1" t="s">
        <v>13160</v>
      </c>
      <c r="O89" s="1" t="s">
        <v>87</v>
      </c>
      <c r="P89" s="1" t="s">
        <v>13162</v>
      </c>
      <c r="Q89" s="1" t="s">
        <v>13162</v>
      </c>
      <c r="R89" s="1" t="s">
        <v>13923</v>
      </c>
      <c r="S89" s="1" t="s">
        <v>87</v>
      </c>
      <c r="T89" s="1"/>
      <c r="U89" s="1"/>
      <c r="V89" s="1" t="s">
        <v>13931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5145</v>
      </c>
      <c r="G90" s="1" t="s">
        <v>6769</v>
      </c>
      <c r="H90" s="1" t="s">
        <v>8380</v>
      </c>
      <c r="I90" s="1" t="s">
        <v>9935</v>
      </c>
      <c r="J90" s="1"/>
      <c r="K90" s="1" t="s">
        <v>11488</v>
      </c>
      <c r="L90" s="1" t="s">
        <v>88</v>
      </c>
      <c r="M90" s="1" t="s">
        <v>11576</v>
      </c>
      <c r="N90" s="1" t="s">
        <v>13160</v>
      </c>
      <c r="O90" s="1" t="s">
        <v>88</v>
      </c>
      <c r="P90" s="1" t="s">
        <v>13162</v>
      </c>
      <c r="Q90" s="1" t="s">
        <v>13162</v>
      </c>
      <c r="R90" s="1" t="s">
        <v>13923</v>
      </c>
      <c r="S90" s="1" t="s">
        <v>88</v>
      </c>
      <c r="T90" s="1"/>
      <c r="U90" s="1"/>
      <c r="V90" s="1" t="s">
        <v>13931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5146</v>
      </c>
      <c r="G91" s="1" t="s">
        <v>6770</v>
      </c>
      <c r="H91" s="1" t="s">
        <v>8381</v>
      </c>
      <c r="I91" s="1" t="s">
        <v>9936</v>
      </c>
      <c r="J91" s="1"/>
      <c r="K91" s="1" t="s">
        <v>11488</v>
      </c>
      <c r="L91" s="1" t="s">
        <v>89</v>
      </c>
      <c r="M91" s="1" t="s">
        <v>11577</v>
      </c>
      <c r="N91" s="1" t="s">
        <v>13160</v>
      </c>
      <c r="O91" s="1" t="s">
        <v>89</v>
      </c>
      <c r="P91" s="1" t="s">
        <v>13162</v>
      </c>
      <c r="Q91" s="1" t="s">
        <v>13162</v>
      </c>
      <c r="R91" s="1" t="s">
        <v>13923</v>
      </c>
      <c r="S91" s="1" t="s">
        <v>89</v>
      </c>
      <c r="T91" s="1"/>
      <c r="U91" s="1"/>
      <c r="V91" s="1" t="s">
        <v>13931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3477</v>
      </c>
      <c r="G92" s="1" t="s">
        <v>6771</v>
      </c>
      <c r="H92" s="1" t="s">
        <v>8382</v>
      </c>
      <c r="I92" s="1" t="s">
        <v>9937</v>
      </c>
      <c r="J92" s="1"/>
      <c r="K92" s="1" t="s">
        <v>11488</v>
      </c>
      <c r="L92" s="1" t="s">
        <v>90</v>
      </c>
      <c r="M92" s="1" t="s">
        <v>11578</v>
      </c>
      <c r="N92" s="1" t="s">
        <v>13160</v>
      </c>
      <c r="O92" s="1" t="s">
        <v>90</v>
      </c>
      <c r="P92" s="1" t="s">
        <v>13162</v>
      </c>
      <c r="Q92" s="1" t="s">
        <v>13162</v>
      </c>
      <c r="R92" s="1" t="s">
        <v>13923</v>
      </c>
      <c r="S92" s="1" t="s">
        <v>90</v>
      </c>
      <c r="T92" s="1"/>
      <c r="U92" s="1"/>
      <c r="V92" s="1" t="s">
        <v>13931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5147</v>
      </c>
      <c r="G93" s="1" t="s">
        <v>6772</v>
      </c>
      <c r="H93" s="1" t="s">
        <v>8383</v>
      </c>
      <c r="I93" s="1" t="s">
        <v>9938</v>
      </c>
      <c r="J93" s="1"/>
      <c r="K93" s="1" t="s">
        <v>11488</v>
      </c>
      <c r="L93" s="1" t="s">
        <v>91</v>
      </c>
      <c r="M93" s="1" t="s">
        <v>11579</v>
      </c>
      <c r="N93" s="1" t="s">
        <v>13160</v>
      </c>
      <c r="O93" s="1" t="s">
        <v>91</v>
      </c>
      <c r="P93" s="1" t="s">
        <v>13162</v>
      </c>
      <c r="Q93" s="1" t="s">
        <v>13162</v>
      </c>
      <c r="R93" s="1" t="s">
        <v>13923</v>
      </c>
      <c r="S93" s="1" t="s">
        <v>91</v>
      </c>
      <c r="T93" s="1"/>
      <c r="U93" s="1"/>
      <c r="V93" s="1" t="s">
        <v>13931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5148</v>
      </c>
      <c r="G94" s="1" t="s">
        <v>6773</v>
      </c>
      <c r="H94" s="1" t="s">
        <v>8384</v>
      </c>
      <c r="I94" s="1" t="s">
        <v>9939</v>
      </c>
      <c r="J94" s="1"/>
      <c r="K94" s="1" t="s">
        <v>11488</v>
      </c>
      <c r="L94" s="1" t="s">
        <v>92</v>
      </c>
      <c r="M94" s="1" t="s">
        <v>11580</v>
      </c>
      <c r="N94" s="1" t="s">
        <v>13160</v>
      </c>
      <c r="O94" s="1" t="s">
        <v>92</v>
      </c>
      <c r="P94" s="1" t="s">
        <v>13162</v>
      </c>
      <c r="Q94" s="1" t="s">
        <v>13162</v>
      </c>
      <c r="R94" s="1" t="s">
        <v>13923</v>
      </c>
      <c r="S94" s="1" t="s">
        <v>92</v>
      </c>
      <c r="T94" s="1"/>
      <c r="U94" s="1"/>
      <c r="V94" s="1" t="s">
        <v>13931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5149</v>
      </c>
      <c r="G95" s="1" t="s">
        <v>6774</v>
      </c>
      <c r="H95" s="1" t="s">
        <v>8385</v>
      </c>
      <c r="I95" s="1" t="s">
        <v>9940</v>
      </c>
      <c r="J95" s="1"/>
      <c r="K95" s="1" t="s">
        <v>11488</v>
      </c>
      <c r="L95" s="1" t="s">
        <v>93</v>
      </c>
      <c r="M95" s="1" t="s">
        <v>11581</v>
      </c>
      <c r="N95" s="1" t="s">
        <v>13160</v>
      </c>
      <c r="O95" s="1" t="s">
        <v>93</v>
      </c>
      <c r="P95" s="1" t="s">
        <v>13162</v>
      </c>
      <c r="Q95" s="1" t="s">
        <v>13162</v>
      </c>
      <c r="R95" s="1" t="s">
        <v>13923</v>
      </c>
      <c r="S95" s="1" t="s">
        <v>93</v>
      </c>
      <c r="T95" s="1"/>
      <c r="U95" s="1"/>
      <c r="V95" s="1" t="s">
        <v>13931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5150</v>
      </c>
      <c r="G96" s="1" t="s">
        <v>6775</v>
      </c>
      <c r="H96" s="1" t="s">
        <v>8384</v>
      </c>
      <c r="I96" s="1" t="s">
        <v>9941</v>
      </c>
      <c r="J96" s="1"/>
      <c r="K96" s="1" t="s">
        <v>11488</v>
      </c>
      <c r="L96" s="1" t="s">
        <v>94</v>
      </c>
      <c r="M96" s="1" t="s">
        <v>11582</v>
      </c>
      <c r="N96" s="1" t="s">
        <v>13160</v>
      </c>
      <c r="O96" s="1" t="s">
        <v>94</v>
      </c>
      <c r="P96" s="1" t="s">
        <v>13162</v>
      </c>
      <c r="Q96" s="1" t="s">
        <v>13162</v>
      </c>
      <c r="R96" s="1" t="s">
        <v>13923</v>
      </c>
      <c r="S96" s="1" t="s">
        <v>94</v>
      </c>
      <c r="T96" s="1"/>
      <c r="U96" s="1"/>
      <c r="V96" s="1" t="s">
        <v>13931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5151</v>
      </c>
      <c r="G97" s="1" t="s">
        <v>6776</v>
      </c>
      <c r="H97" s="1" t="s">
        <v>8384</v>
      </c>
      <c r="I97" s="1" t="s">
        <v>9942</v>
      </c>
      <c r="J97" s="1"/>
      <c r="K97" s="1" t="s">
        <v>11488</v>
      </c>
      <c r="L97" s="1" t="s">
        <v>95</v>
      </c>
      <c r="M97" s="1" t="s">
        <v>11583</v>
      </c>
      <c r="N97" s="1" t="s">
        <v>13160</v>
      </c>
      <c r="O97" s="1" t="s">
        <v>95</v>
      </c>
      <c r="P97" s="1" t="s">
        <v>13162</v>
      </c>
      <c r="Q97" s="1" t="s">
        <v>13162</v>
      </c>
      <c r="R97" s="1" t="s">
        <v>13923</v>
      </c>
      <c r="S97" s="1" t="s">
        <v>95</v>
      </c>
      <c r="T97" s="1"/>
      <c r="U97" s="1"/>
      <c r="V97" s="1" t="s">
        <v>13931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5152</v>
      </c>
      <c r="G98" s="1" t="s">
        <v>6777</v>
      </c>
      <c r="H98" s="1" t="s">
        <v>8386</v>
      </c>
      <c r="I98" s="1" t="s">
        <v>9943</v>
      </c>
      <c r="J98" s="1"/>
      <c r="K98" s="1" t="s">
        <v>11488</v>
      </c>
      <c r="L98" s="1" t="s">
        <v>96</v>
      </c>
      <c r="M98" s="1" t="s">
        <v>11584</v>
      </c>
      <c r="N98" s="1" t="s">
        <v>13160</v>
      </c>
      <c r="O98" s="1" t="s">
        <v>96</v>
      </c>
      <c r="P98" s="1" t="s">
        <v>13162</v>
      </c>
      <c r="Q98" s="1" t="s">
        <v>13162</v>
      </c>
      <c r="R98" s="1" t="s">
        <v>13923</v>
      </c>
      <c r="S98" s="1" t="s">
        <v>96</v>
      </c>
      <c r="T98" s="1"/>
      <c r="U98" s="1"/>
      <c r="V98" s="1" t="s">
        <v>13931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5153</v>
      </c>
      <c r="G99" s="1" t="s">
        <v>6778</v>
      </c>
      <c r="H99" s="1" t="s">
        <v>3485</v>
      </c>
      <c r="I99" s="1" t="s">
        <v>9944</v>
      </c>
      <c r="J99" s="1"/>
      <c r="K99" s="1" t="s">
        <v>11488</v>
      </c>
      <c r="L99" s="1" t="s">
        <v>97</v>
      </c>
      <c r="M99" s="1" t="s">
        <v>11585</v>
      </c>
      <c r="N99" s="1" t="s">
        <v>13160</v>
      </c>
      <c r="O99" s="1" t="s">
        <v>97</v>
      </c>
      <c r="P99" s="1" t="s">
        <v>13162</v>
      </c>
      <c r="Q99" s="1" t="s">
        <v>13162</v>
      </c>
      <c r="R99" s="1" t="s">
        <v>13923</v>
      </c>
      <c r="S99" s="1" t="s">
        <v>97</v>
      </c>
      <c r="T99" s="1"/>
      <c r="U99" s="1"/>
      <c r="V99" s="1" t="s">
        <v>13931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5154</v>
      </c>
      <c r="G100" s="1" t="s">
        <v>6779</v>
      </c>
      <c r="H100" s="1" t="s">
        <v>3485</v>
      </c>
      <c r="I100" s="1" t="s">
        <v>9945</v>
      </c>
      <c r="J100" s="1"/>
      <c r="K100" s="1" t="s">
        <v>11488</v>
      </c>
      <c r="L100" s="1" t="s">
        <v>98</v>
      </c>
      <c r="M100" s="1" t="s">
        <v>11586</v>
      </c>
      <c r="N100" s="1" t="s">
        <v>13160</v>
      </c>
      <c r="O100" s="1" t="s">
        <v>98</v>
      </c>
      <c r="P100" s="1" t="s">
        <v>13162</v>
      </c>
      <c r="Q100" s="1" t="s">
        <v>13162</v>
      </c>
      <c r="R100" s="1" t="s">
        <v>13923</v>
      </c>
      <c r="S100" s="1" t="s">
        <v>98</v>
      </c>
      <c r="T100" s="1"/>
      <c r="U100" s="1"/>
      <c r="V100" s="1" t="s">
        <v>13931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5155</v>
      </c>
      <c r="G101" s="1" t="s">
        <v>6780</v>
      </c>
      <c r="H101" s="1" t="s">
        <v>8387</v>
      </c>
      <c r="I101" s="1" t="s">
        <v>9946</v>
      </c>
      <c r="J101" s="1"/>
      <c r="K101" s="1" t="s">
        <v>11488</v>
      </c>
      <c r="L101" s="1" t="s">
        <v>99</v>
      </c>
      <c r="M101" s="1" t="s">
        <v>11587</v>
      </c>
      <c r="N101" s="1" t="s">
        <v>13160</v>
      </c>
      <c r="O101" s="1" t="s">
        <v>99</v>
      </c>
      <c r="P101" s="1" t="s">
        <v>13162</v>
      </c>
      <c r="Q101" s="1" t="s">
        <v>13162</v>
      </c>
      <c r="R101" s="1" t="s">
        <v>13923</v>
      </c>
      <c r="S101" s="1" t="s">
        <v>99</v>
      </c>
      <c r="T101" s="1"/>
      <c r="U101" s="1"/>
      <c r="V101" s="1" t="s">
        <v>13931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5156</v>
      </c>
      <c r="G102" s="1" t="s">
        <v>6781</v>
      </c>
      <c r="H102" s="1" t="s">
        <v>8388</v>
      </c>
      <c r="I102" s="1" t="s">
        <v>9947</v>
      </c>
      <c r="J102" s="1"/>
      <c r="K102" s="1" t="s">
        <v>11488</v>
      </c>
      <c r="L102" s="1" t="s">
        <v>100</v>
      </c>
      <c r="M102" s="1" t="s">
        <v>11588</v>
      </c>
      <c r="N102" s="1" t="s">
        <v>13160</v>
      </c>
      <c r="O102" s="1" t="s">
        <v>100</v>
      </c>
      <c r="P102" s="1" t="s">
        <v>13162</v>
      </c>
      <c r="Q102" s="1" t="s">
        <v>13162</v>
      </c>
      <c r="R102" s="1" t="s">
        <v>13923</v>
      </c>
      <c r="S102" s="1" t="s">
        <v>100</v>
      </c>
      <c r="T102" s="1"/>
      <c r="U102" s="1"/>
      <c r="V102" s="1" t="s">
        <v>13931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5157</v>
      </c>
      <c r="G103" s="1" t="s">
        <v>6782</v>
      </c>
      <c r="H103" s="1" t="s">
        <v>8389</v>
      </c>
      <c r="I103" s="1" t="s">
        <v>9948</v>
      </c>
      <c r="J103" s="1"/>
      <c r="K103" s="1" t="s">
        <v>11488</v>
      </c>
      <c r="L103" s="1" t="s">
        <v>101</v>
      </c>
      <c r="M103" s="1" t="s">
        <v>11589</v>
      </c>
      <c r="N103" s="1" t="s">
        <v>13160</v>
      </c>
      <c r="O103" s="1" t="s">
        <v>101</v>
      </c>
      <c r="P103" s="1" t="s">
        <v>13162</v>
      </c>
      <c r="Q103" s="1" t="s">
        <v>13162</v>
      </c>
      <c r="R103" s="1" t="s">
        <v>13923</v>
      </c>
      <c r="S103" s="1" t="s">
        <v>101</v>
      </c>
      <c r="T103" s="1"/>
      <c r="U103" s="1"/>
      <c r="V103" s="1" t="s">
        <v>13931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5158</v>
      </c>
      <c r="G104" s="1" t="s">
        <v>6783</v>
      </c>
      <c r="H104" s="1" t="s">
        <v>8390</v>
      </c>
      <c r="I104" s="1" t="s">
        <v>9949</v>
      </c>
      <c r="J104" s="1"/>
      <c r="K104" s="1" t="s">
        <v>11488</v>
      </c>
      <c r="L104" s="1" t="s">
        <v>102</v>
      </c>
      <c r="M104" s="1" t="s">
        <v>11590</v>
      </c>
      <c r="N104" s="1" t="s">
        <v>13160</v>
      </c>
      <c r="O104" s="1" t="s">
        <v>102</v>
      </c>
      <c r="P104" s="1" t="s">
        <v>13162</v>
      </c>
      <c r="Q104" s="1" t="s">
        <v>13162</v>
      </c>
      <c r="R104" s="1" t="s">
        <v>13923</v>
      </c>
      <c r="S104" s="1" t="s">
        <v>102</v>
      </c>
      <c r="T104" s="1"/>
      <c r="U104" s="1"/>
      <c r="V104" s="1" t="s">
        <v>13931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5159</v>
      </c>
      <c r="G105" s="1" t="s">
        <v>6784</v>
      </c>
      <c r="H105" s="1" t="s">
        <v>8391</v>
      </c>
      <c r="I105" s="1" t="s">
        <v>9950</v>
      </c>
      <c r="J105" s="1"/>
      <c r="K105" s="1" t="s">
        <v>11488</v>
      </c>
      <c r="L105" s="1" t="s">
        <v>103</v>
      </c>
      <c r="M105" s="1" t="s">
        <v>11591</v>
      </c>
      <c r="N105" s="1" t="s">
        <v>13160</v>
      </c>
      <c r="O105" s="1" t="s">
        <v>103</v>
      </c>
      <c r="P105" s="1" t="s">
        <v>13162</v>
      </c>
      <c r="Q105" s="1" t="s">
        <v>13162</v>
      </c>
      <c r="R105" s="1" t="s">
        <v>13923</v>
      </c>
      <c r="S105" s="1" t="s">
        <v>103</v>
      </c>
      <c r="T105" s="1"/>
      <c r="U105" s="1"/>
      <c r="V105" s="1" t="s">
        <v>13931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5160</v>
      </c>
      <c r="G106" s="1" t="s">
        <v>6785</v>
      </c>
      <c r="H106" s="1" t="s">
        <v>8392</v>
      </c>
      <c r="I106" s="1" t="s">
        <v>9951</v>
      </c>
      <c r="J106" s="1"/>
      <c r="K106" s="1" t="s">
        <v>11488</v>
      </c>
      <c r="L106" s="1" t="s">
        <v>104</v>
      </c>
      <c r="M106" s="1" t="s">
        <v>11592</v>
      </c>
      <c r="N106" s="1" t="s">
        <v>13160</v>
      </c>
      <c r="O106" s="1" t="s">
        <v>104</v>
      </c>
      <c r="P106" s="1" t="s">
        <v>13162</v>
      </c>
      <c r="Q106" s="1" t="s">
        <v>13162</v>
      </c>
      <c r="R106" s="1" t="s">
        <v>13923</v>
      </c>
      <c r="S106" s="1" t="s">
        <v>104</v>
      </c>
      <c r="T106" s="1"/>
      <c r="U106" s="1"/>
      <c r="V106" s="1" t="s">
        <v>13931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5161</v>
      </c>
      <c r="G107" s="1" t="s">
        <v>6786</v>
      </c>
      <c r="H107" s="1" t="s">
        <v>8393</v>
      </c>
      <c r="I107" s="1" t="s">
        <v>9952</v>
      </c>
      <c r="J107" s="1"/>
      <c r="K107" s="1" t="s">
        <v>11488</v>
      </c>
      <c r="L107" s="1" t="s">
        <v>105</v>
      </c>
      <c r="M107" s="1" t="s">
        <v>11593</v>
      </c>
      <c r="N107" s="1" t="s">
        <v>13160</v>
      </c>
      <c r="O107" s="1" t="s">
        <v>105</v>
      </c>
      <c r="P107" s="1" t="s">
        <v>13162</v>
      </c>
      <c r="Q107" s="1" t="s">
        <v>13162</v>
      </c>
      <c r="R107" s="1" t="s">
        <v>13923</v>
      </c>
      <c r="S107" s="1" t="s">
        <v>105</v>
      </c>
      <c r="T107" s="1"/>
      <c r="U107" s="1"/>
      <c r="V107" s="1" t="s">
        <v>13931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5162</v>
      </c>
      <c r="G108" s="1" t="s">
        <v>6787</v>
      </c>
      <c r="H108" s="1" t="s">
        <v>6793</v>
      </c>
      <c r="I108" s="1" t="s">
        <v>9953</v>
      </c>
      <c r="J108" s="1"/>
      <c r="K108" s="1" t="s">
        <v>11488</v>
      </c>
      <c r="L108" s="1" t="s">
        <v>106</v>
      </c>
      <c r="M108" s="1" t="s">
        <v>11594</v>
      </c>
      <c r="N108" s="1" t="s">
        <v>13160</v>
      </c>
      <c r="O108" s="1" t="s">
        <v>106</v>
      </c>
      <c r="P108" s="1" t="s">
        <v>13162</v>
      </c>
      <c r="Q108" s="1" t="s">
        <v>13162</v>
      </c>
      <c r="R108" s="1" t="s">
        <v>13923</v>
      </c>
      <c r="S108" s="1" t="s">
        <v>106</v>
      </c>
      <c r="T108" s="1"/>
      <c r="U108" s="1"/>
      <c r="V108" s="1" t="s">
        <v>13931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5163</v>
      </c>
      <c r="G109" s="1" t="s">
        <v>6788</v>
      </c>
      <c r="H109" s="1" t="s">
        <v>8392</v>
      </c>
      <c r="I109" s="1" t="s">
        <v>9954</v>
      </c>
      <c r="J109" s="1"/>
      <c r="K109" s="1" t="s">
        <v>11488</v>
      </c>
      <c r="L109" s="1" t="s">
        <v>107</v>
      </c>
      <c r="M109" s="1" t="s">
        <v>11595</v>
      </c>
      <c r="N109" s="1" t="s">
        <v>13160</v>
      </c>
      <c r="O109" s="1" t="s">
        <v>107</v>
      </c>
      <c r="P109" s="1" t="s">
        <v>13162</v>
      </c>
      <c r="Q109" s="1" t="s">
        <v>13162</v>
      </c>
      <c r="R109" s="1" t="s">
        <v>13923</v>
      </c>
      <c r="S109" s="1" t="s">
        <v>107</v>
      </c>
      <c r="T109" s="1"/>
      <c r="U109" s="1"/>
      <c r="V109" s="1" t="s">
        <v>13931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5164</v>
      </c>
      <c r="G110" s="1" t="s">
        <v>6789</v>
      </c>
      <c r="H110" s="1" t="s">
        <v>8394</v>
      </c>
      <c r="I110" s="1" t="s">
        <v>9955</v>
      </c>
      <c r="J110" s="1"/>
      <c r="K110" s="1" t="s">
        <v>11488</v>
      </c>
      <c r="L110" s="1" t="s">
        <v>108</v>
      </c>
      <c r="M110" s="1" t="s">
        <v>11596</v>
      </c>
      <c r="N110" s="1" t="s">
        <v>13160</v>
      </c>
      <c r="O110" s="1" t="s">
        <v>108</v>
      </c>
      <c r="P110" s="1" t="s">
        <v>13162</v>
      </c>
      <c r="Q110" s="1" t="s">
        <v>13162</v>
      </c>
      <c r="R110" s="1" t="s">
        <v>13923</v>
      </c>
      <c r="S110" s="1" t="s">
        <v>108</v>
      </c>
      <c r="T110" s="1"/>
      <c r="U110" s="1"/>
      <c r="V110" s="1" t="s">
        <v>13931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5165</v>
      </c>
      <c r="G111" s="1" t="s">
        <v>6790</v>
      </c>
      <c r="H111" s="1" t="s">
        <v>8395</v>
      </c>
      <c r="I111" s="1" t="s">
        <v>9956</v>
      </c>
      <c r="J111" s="1"/>
      <c r="K111" s="1" t="s">
        <v>11488</v>
      </c>
      <c r="L111" s="1" t="s">
        <v>109</v>
      </c>
      <c r="M111" s="1" t="s">
        <v>11597</v>
      </c>
      <c r="N111" s="1" t="s">
        <v>13160</v>
      </c>
      <c r="O111" s="1" t="s">
        <v>109</v>
      </c>
      <c r="P111" s="1" t="s">
        <v>13162</v>
      </c>
      <c r="Q111" s="1" t="s">
        <v>13162</v>
      </c>
      <c r="R111" s="1" t="s">
        <v>13923</v>
      </c>
      <c r="S111" s="1" t="s">
        <v>109</v>
      </c>
      <c r="T111" s="1"/>
      <c r="U111" s="1"/>
      <c r="V111" s="1" t="s">
        <v>13931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5166</v>
      </c>
      <c r="G112" s="1" t="s">
        <v>6791</v>
      </c>
      <c r="H112" s="1" t="s">
        <v>8396</v>
      </c>
      <c r="I112" s="1" t="s">
        <v>9957</v>
      </c>
      <c r="J112" s="1"/>
      <c r="K112" s="1" t="s">
        <v>11488</v>
      </c>
      <c r="L112" s="1" t="s">
        <v>110</v>
      </c>
      <c r="M112" s="1" t="s">
        <v>11598</v>
      </c>
      <c r="N112" s="1" t="s">
        <v>13160</v>
      </c>
      <c r="O112" s="1" t="s">
        <v>110</v>
      </c>
      <c r="P112" s="1" t="s">
        <v>13162</v>
      </c>
      <c r="Q112" s="1" t="s">
        <v>13162</v>
      </c>
      <c r="R112" s="1" t="s">
        <v>13923</v>
      </c>
      <c r="S112" s="1" t="s">
        <v>110</v>
      </c>
      <c r="T112" s="1"/>
      <c r="U112" s="1"/>
      <c r="V112" s="1" t="s">
        <v>13931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5167</v>
      </c>
      <c r="G113" s="1" t="s">
        <v>6792</v>
      </c>
      <c r="H113" s="1" t="s">
        <v>8397</v>
      </c>
      <c r="I113" s="1" t="s">
        <v>9958</v>
      </c>
      <c r="J113" s="1"/>
      <c r="K113" s="1" t="s">
        <v>11488</v>
      </c>
      <c r="L113" s="1" t="s">
        <v>111</v>
      </c>
      <c r="M113" s="1" t="s">
        <v>11599</v>
      </c>
      <c r="N113" s="1" t="s">
        <v>13160</v>
      </c>
      <c r="O113" s="1" t="s">
        <v>111</v>
      </c>
      <c r="P113" s="1" t="s">
        <v>13162</v>
      </c>
      <c r="Q113" s="1" t="s">
        <v>13162</v>
      </c>
      <c r="R113" s="1" t="s">
        <v>13923</v>
      </c>
      <c r="S113" s="1" t="s">
        <v>111</v>
      </c>
      <c r="T113" s="1"/>
      <c r="U113" s="1"/>
      <c r="V113" s="1" t="s">
        <v>13931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5168</v>
      </c>
      <c r="G114" s="1" t="s">
        <v>6793</v>
      </c>
      <c r="H114" s="1" t="s">
        <v>6793</v>
      </c>
      <c r="I114" s="1" t="s">
        <v>9959</v>
      </c>
      <c r="J114" s="1"/>
      <c r="K114" s="1" t="s">
        <v>11488</v>
      </c>
      <c r="L114" s="1" t="s">
        <v>112</v>
      </c>
      <c r="M114" s="1" t="s">
        <v>11600</v>
      </c>
      <c r="N114" s="1" t="s">
        <v>13160</v>
      </c>
      <c r="O114" s="1" t="s">
        <v>112</v>
      </c>
      <c r="P114" s="1" t="s">
        <v>13162</v>
      </c>
      <c r="Q114" s="1" t="s">
        <v>13162</v>
      </c>
      <c r="R114" s="1" t="s">
        <v>13923</v>
      </c>
      <c r="S114" s="1" t="s">
        <v>112</v>
      </c>
      <c r="T114" s="1"/>
      <c r="U114" s="1"/>
      <c r="V114" s="1" t="s">
        <v>13931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5169</v>
      </c>
      <c r="G115" s="1" t="s">
        <v>6794</v>
      </c>
      <c r="H115" s="1" t="s">
        <v>8398</v>
      </c>
      <c r="I115" s="1" t="s">
        <v>9960</v>
      </c>
      <c r="J115" s="1"/>
      <c r="K115" s="1" t="s">
        <v>11488</v>
      </c>
      <c r="L115" s="1" t="s">
        <v>113</v>
      </c>
      <c r="M115" s="1" t="s">
        <v>11601</v>
      </c>
      <c r="N115" s="1" t="s">
        <v>13160</v>
      </c>
      <c r="O115" s="1" t="s">
        <v>113</v>
      </c>
      <c r="P115" s="1" t="s">
        <v>13162</v>
      </c>
      <c r="Q115" s="1" t="s">
        <v>13162</v>
      </c>
      <c r="R115" s="1" t="s">
        <v>13923</v>
      </c>
      <c r="S115" s="1" t="s">
        <v>113</v>
      </c>
      <c r="T115" s="1"/>
      <c r="U115" s="1"/>
      <c r="V115" s="1" t="s">
        <v>13931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5170</v>
      </c>
      <c r="G116" s="1" t="s">
        <v>6795</v>
      </c>
      <c r="H116" s="1" t="s">
        <v>8399</v>
      </c>
      <c r="I116" s="1" t="s">
        <v>9961</v>
      </c>
      <c r="J116" s="1"/>
      <c r="K116" s="1" t="s">
        <v>11488</v>
      </c>
      <c r="L116" s="1" t="s">
        <v>114</v>
      </c>
      <c r="M116" s="1" t="s">
        <v>11602</v>
      </c>
      <c r="N116" s="1" t="s">
        <v>13160</v>
      </c>
      <c r="O116" s="1" t="s">
        <v>114</v>
      </c>
      <c r="P116" s="1" t="s">
        <v>13162</v>
      </c>
      <c r="Q116" s="1" t="s">
        <v>13162</v>
      </c>
      <c r="R116" s="1" t="s">
        <v>13923</v>
      </c>
      <c r="S116" s="1" t="s">
        <v>114</v>
      </c>
      <c r="T116" s="1"/>
      <c r="U116" s="1"/>
      <c r="V116" s="1" t="s">
        <v>13931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5171</v>
      </c>
      <c r="G117" s="1" t="s">
        <v>6796</v>
      </c>
      <c r="H117" s="1" t="s">
        <v>8400</v>
      </c>
      <c r="I117" s="1" t="s">
        <v>9962</v>
      </c>
      <c r="J117" s="1"/>
      <c r="K117" s="1" t="s">
        <v>11488</v>
      </c>
      <c r="L117" s="1" t="s">
        <v>115</v>
      </c>
      <c r="M117" s="1" t="s">
        <v>11603</v>
      </c>
      <c r="N117" s="1" t="s">
        <v>13160</v>
      </c>
      <c r="O117" s="1" t="s">
        <v>115</v>
      </c>
      <c r="P117" s="1" t="s">
        <v>13162</v>
      </c>
      <c r="Q117" s="1" t="s">
        <v>13162</v>
      </c>
      <c r="R117" s="1" t="s">
        <v>13923</v>
      </c>
      <c r="S117" s="1" t="s">
        <v>115</v>
      </c>
      <c r="T117" s="1"/>
      <c r="U117" s="1"/>
      <c r="V117" s="1" t="s">
        <v>13931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5172</v>
      </c>
      <c r="G118" s="1" t="s">
        <v>6797</v>
      </c>
      <c r="H118" s="1" t="s">
        <v>8401</v>
      </c>
      <c r="I118" s="1" t="s">
        <v>9963</v>
      </c>
      <c r="J118" s="1"/>
      <c r="K118" s="1" t="s">
        <v>11488</v>
      </c>
      <c r="L118" s="1" t="s">
        <v>116</v>
      </c>
      <c r="M118" s="1" t="s">
        <v>11604</v>
      </c>
      <c r="N118" s="1" t="s">
        <v>13160</v>
      </c>
      <c r="O118" s="1" t="s">
        <v>116</v>
      </c>
      <c r="P118" s="1" t="s">
        <v>13162</v>
      </c>
      <c r="Q118" s="1" t="s">
        <v>13162</v>
      </c>
      <c r="R118" s="1" t="s">
        <v>13923</v>
      </c>
      <c r="S118" s="1" t="s">
        <v>116</v>
      </c>
      <c r="T118" s="1"/>
      <c r="U118" s="1"/>
      <c r="V118" s="1" t="s">
        <v>13931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5173</v>
      </c>
      <c r="G119" s="1" t="s">
        <v>6798</v>
      </c>
      <c r="H119" s="1" t="s">
        <v>8402</v>
      </c>
      <c r="I119" s="1" t="s">
        <v>9964</v>
      </c>
      <c r="J119" s="1"/>
      <c r="K119" s="1" t="s">
        <v>11488</v>
      </c>
      <c r="L119" s="1" t="s">
        <v>117</v>
      </c>
      <c r="M119" s="1" t="s">
        <v>11605</v>
      </c>
      <c r="N119" s="1" t="s">
        <v>13160</v>
      </c>
      <c r="O119" s="1" t="s">
        <v>117</v>
      </c>
      <c r="P119" s="1" t="s">
        <v>13162</v>
      </c>
      <c r="Q119" s="1" t="s">
        <v>13162</v>
      </c>
      <c r="R119" s="1" t="s">
        <v>13923</v>
      </c>
      <c r="S119" s="1" t="s">
        <v>117</v>
      </c>
      <c r="T119" s="1"/>
      <c r="U119" s="1"/>
      <c r="V119" s="1" t="s">
        <v>13931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5174</v>
      </c>
      <c r="G120" s="1" t="s">
        <v>6799</v>
      </c>
      <c r="H120" s="1" t="s">
        <v>8403</v>
      </c>
      <c r="I120" s="1" t="s">
        <v>9965</v>
      </c>
      <c r="J120" s="1"/>
      <c r="K120" s="1" t="s">
        <v>11488</v>
      </c>
      <c r="L120" s="1" t="s">
        <v>118</v>
      </c>
      <c r="M120" s="1" t="s">
        <v>11606</v>
      </c>
      <c r="N120" s="1" t="s">
        <v>13160</v>
      </c>
      <c r="O120" s="1" t="s">
        <v>118</v>
      </c>
      <c r="P120" s="1" t="s">
        <v>13162</v>
      </c>
      <c r="Q120" s="1" t="s">
        <v>13162</v>
      </c>
      <c r="R120" s="1" t="s">
        <v>13923</v>
      </c>
      <c r="S120" s="1" t="s">
        <v>118</v>
      </c>
      <c r="T120" s="1"/>
      <c r="U120" s="1"/>
      <c r="V120" s="1" t="s">
        <v>13931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5175</v>
      </c>
      <c r="G121" s="1" t="s">
        <v>6800</v>
      </c>
      <c r="H121" s="1" t="s">
        <v>8404</v>
      </c>
      <c r="I121" s="1" t="s">
        <v>9966</v>
      </c>
      <c r="J121" s="1"/>
      <c r="K121" s="1" t="s">
        <v>11488</v>
      </c>
      <c r="L121" s="1" t="s">
        <v>119</v>
      </c>
      <c r="M121" s="1" t="s">
        <v>11607</v>
      </c>
      <c r="N121" s="1" t="s">
        <v>13160</v>
      </c>
      <c r="O121" s="1" t="s">
        <v>119</v>
      </c>
      <c r="P121" s="1" t="s">
        <v>13162</v>
      </c>
      <c r="Q121" s="1" t="s">
        <v>13162</v>
      </c>
      <c r="R121" s="1" t="s">
        <v>13923</v>
      </c>
      <c r="S121" s="1" t="s">
        <v>119</v>
      </c>
      <c r="T121" s="1"/>
      <c r="U121" s="1"/>
      <c r="V121" s="1" t="s">
        <v>13931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5176</v>
      </c>
      <c r="G122" s="1" t="s">
        <v>6801</v>
      </c>
      <c r="H122" s="1" t="s">
        <v>8405</v>
      </c>
      <c r="I122" s="1" t="s">
        <v>9967</v>
      </c>
      <c r="J122" s="1"/>
      <c r="K122" s="1" t="s">
        <v>11488</v>
      </c>
      <c r="L122" s="1" t="s">
        <v>120</v>
      </c>
      <c r="M122" s="1" t="s">
        <v>11608</v>
      </c>
      <c r="N122" s="1" t="s">
        <v>13160</v>
      </c>
      <c r="O122" s="1" t="s">
        <v>120</v>
      </c>
      <c r="P122" s="1" t="s">
        <v>13162</v>
      </c>
      <c r="Q122" s="1" t="s">
        <v>13162</v>
      </c>
      <c r="R122" s="1" t="s">
        <v>13923</v>
      </c>
      <c r="S122" s="1" t="s">
        <v>120</v>
      </c>
      <c r="T122" s="1"/>
      <c r="U122" s="1"/>
      <c r="V122" s="1" t="s">
        <v>13931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5177</v>
      </c>
      <c r="G123" s="1" t="s">
        <v>6802</v>
      </c>
      <c r="H123" s="1" t="s">
        <v>8406</v>
      </c>
      <c r="I123" s="1" t="s">
        <v>9968</v>
      </c>
      <c r="J123" s="1"/>
      <c r="K123" s="1" t="s">
        <v>11488</v>
      </c>
      <c r="L123" s="1" t="s">
        <v>121</v>
      </c>
      <c r="M123" s="1" t="s">
        <v>11609</v>
      </c>
      <c r="N123" s="1" t="s">
        <v>13160</v>
      </c>
      <c r="O123" s="1" t="s">
        <v>121</v>
      </c>
      <c r="P123" s="1" t="s">
        <v>13162</v>
      </c>
      <c r="Q123" s="1" t="s">
        <v>13162</v>
      </c>
      <c r="R123" s="1" t="s">
        <v>13923</v>
      </c>
      <c r="S123" s="1" t="s">
        <v>121</v>
      </c>
      <c r="T123" s="1"/>
      <c r="U123" s="1"/>
      <c r="V123" s="1" t="s">
        <v>13931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5178</v>
      </c>
      <c r="G124" s="1" t="s">
        <v>6803</v>
      </c>
      <c r="H124" s="1" t="s">
        <v>8407</v>
      </c>
      <c r="I124" s="1" t="s">
        <v>9969</v>
      </c>
      <c r="J124" s="1"/>
      <c r="K124" s="1" t="s">
        <v>11488</v>
      </c>
      <c r="L124" s="1" t="s">
        <v>122</v>
      </c>
      <c r="M124" s="1" t="s">
        <v>11610</v>
      </c>
      <c r="N124" s="1" t="s">
        <v>13160</v>
      </c>
      <c r="O124" s="1" t="s">
        <v>122</v>
      </c>
      <c r="P124" s="1" t="s">
        <v>13162</v>
      </c>
      <c r="Q124" s="1" t="s">
        <v>13162</v>
      </c>
      <c r="R124" s="1" t="s">
        <v>13923</v>
      </c>
      <c r="S124" s="1" t="s">
        <v>122</v>
      </c>
      <c r="T124" s="1"/>
      <c r="U124" s="1"/>
      <c r="V124" s="1" t="s">
        <v>13931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5179</v>
      </c>
      <c r="G125" s="1" t="s">
        <v>6804</v>
      </c>
      <c r="H125" s="1" t="s">
        <v>8408</v>
      </c>
      <c r="I125" s="1" t="s">
        <v>9970</v>
      </c>
      <c r="J125" s="1"/>
      <c r="K125" s="1" t="s">
        <v>11488</v>
      </c>
      <c r="L125" s="1" t="s">
        <v>123</v>
      </c>
      <c r="M125" s="1" t="s">
        <v>11611</v>
      </c>
      <c r="N125" s="1" t="s">
        <v>13160</v>
      </c>
      <c r="O125" s="1" t="s">
        <v>123</v>
      </c>
      <c r="P125" s="1" t="s">
        <v>13162</v>
      </c>
      <c r="Q125" s="1" t="s">
        <v>13162</v>
      </c>
      <c r="R125" s="1" t="s">
        <v>13923</v>
      </c>
      <c r="S125" s="1" t="s">
        <v>123</v>
      </c>
      <c r="T125" s="1"/>
      <c r="U125" s="1"/>
      <c r="V125" s="1" t="s">
        <v>13931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5180</v>
      </c>
      <c r="G126" s="1" t="s">
        <v>6805</v>
      </c>
      <c r="H126" s="1" t="s">
        <v>8409</v>
      </c>
      <c r="I126" s="1" t="s">
        <v>9971</v>
      </c>
      <c r="J126" s="1"/>
      <c r="K126" s="1" t="s">
        <v>11488</v>
      </c>
      <c r="L126" s="1" t="s">
        <v>124</v>
      </c>
      <c r="M126" s="1" t="s">
        <v>11612</v>
      </c>
      <c r="N126" s="1" t="s">
        <v>13160</v>
      </c>
      <c r="O126" s="1" t="s">
        <v>124</v>
      </c>
      <c r="P126" s="1" t="s">
        <v>13162</v>
      </c>
      <c r="Q126" s="1" t="s">
        <v>13162</v>
      </c>
      <c r="R126" s="1" t="s">
        <v>13923</v>
      </c>
      <c r="S126" s="1" t="s">
        <v>124</v>
      </c>
      <c r="T126" s="1"/>
      <c r="U126" s="1"/>
      <c r="V126" s="1" t="s">
        <v>13931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5181</v>
      </c>
      <c r="G127" s="1" t="s">
        <v>6806</v>
      </c>
      <c r="H127" s="1" t="s">
        <v>8410</v>
      </c>
      <c r="I127" s="1" t="s">
        <v>9972</v>
      </c>
      <c r="J127" s="1"/>
      <c r="K127" s="1" t="s">
        <v>11488</v>
      </c>
      <c r="L127" s="1" t="s">
        <v>125</v>
      </c>
      <c r="M127" s="1" t="s">
        <v>11613</v>
      </c>
      <c r="N127" s="1" t="s">
        <v>13160</v>
      </c>
      <c r="O127" s="1" t="s">
        <v>125</v>
      </c>
      <c r="P127" s="1" t="s">
        <v>13162</v>
      </c>
      <c r="Q127" s="1" t="s">
        <v>13162</v>
      </c>
      <c r="R127" s="1" t="s">
        <v>13923</v>
      </c>
      <c r="S127" s="1" t="s">
        <v>125</v>
      </c>
      <c r="T127" s="1"/>
      <c r="U127" s="1"/>
      <c r="V127" s="1" t="s">
        <v>13931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5182</v>
      </c>
      <c r="G128" s="1" t="s">
        <v>6807</v>
      </c>
      <c r="H128" s="1" t="s">
        <v>6807</v>
      </c>
      <c r="I128" s="1" t="s">
        <v>9973</v>
      </c>
      <c r="J128" s="1"/>
      <c r="K128" s="1" t="s">
        <v>11488</v>
      </c>
      <c r="L128" s="1" t="s">
        <v>126</v>
      </c>
      <c r="M128" s="1" t="s">
        <v>11614</v>
      </c>
      <c r="N128" s="1" t="s">
        <v>13160</v>
      </c>
      <c r="O128" s="1" t="s">
        <v>126</v>
      </c>
      <c r="P128" s="1" t="s">
        <v>13162</v>
      </c>
      <c r="Q128" s="1" t="s">
        <v>13162</v>
      </c>
      <c r="R128" s="1" t="s">
        <v>13923</v>
      </c>
      <c r="S128" s="1" t="s">
        <v>126</v>
      </c>
      <c r="T128" s="1"/>
      <c r="U128" s="1"/>
      <c r="V128" s="1" t="s">
        <v>13931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5183</v>
      </c>
      <c r="G129" s="1" t="s">
        <v>6808</v>
      </c>
      <c r="H129" s="1" t="s">
        <v>8411</v>
      </c>
      <c r="I129" s="1" t="s">
        <v>9974</v>
      </c>
      <c r="J129" s="1"/>
      <c r="K129" s="1" t="s">
        <v>11488</v>
      </c>
      <c r="L129" s="1" t="s">
        <v>127</v>
      </c>
      <c r="M129" s="1" t="s">
        <v>11615</v>
      </c>
      <c r="N129" s="1" t="s">
        <v>13160</v>
      </c>
      <c r="O129" s="1" t="s">
        <v>127</v>
      </c>
      <c r="P129" s="1" t="s">
        <v>13162</v>
      </c>
      <c r="Q129" s="1" t="s">
        <v>13162</v>
      </c>
      <c r="R129" s="1" t="s">
        <v>13923</v>
      </c>
      <c r="S129" s="1" t="s">
        <v>127</v>
      </c>
      <c r="T129" s="1"/>
      <c r="U129" s="1"/>
      <c r="V129" s="1" t="s">
        <v>13931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5184</v>
      </c>
      <c r="G130" s="1" t="s">
        <v>6809</v>
      </c>
      <c r="H130" s="1" t="s">
        <v>8412</v>
      </c>
      <c r="I130" s="1" t="s">
        <v>9975</v>
      </c>
      <c r="J130" s="1"/>
      <c r="K130" s="1" t="s">
        <v>11488</v>
      </c>
      <c r="L130" s="1" t="s">
        <v>128</v>
      </c>
      <c r="M130" s="1" t="s">
        <v>11616</v>
      </c>
      <c r="N130" s="1" t="s">
        <v>13160</v>
      </c>
      <c r="O130" s="1" t="s">
        <v>128</v>
      </c>
      <c r="P130" s="1" t="s">
        <v>13162</v>
      </c>
      <c r="Q130" s="1" t="s">
        <v>13162</v>
      </c>
      <c r="R130" s="1" t="s">
        <v>13923</v>
      </c>
      <c r="S130" s="1" t="s">
        <v>128</v>
      </c>
      <c r="T130" s="1"/>
      <c r="U130" s="1"/>
      <c r="V130" s="1" t="s">
        <v>13931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5185</v>
      </c>
      <c r="G131" s="1" t="s">
        <v>6810</v>
      </c>
      <c r="H131" s="1" t="s">
        <v>8413</v>
      </c>
      <c r="I131" s="1" t="s">
        <v>9976</v>
      </c>
      <c r="J131" s="1"/>
      <c r="K131" s="1" t="s">
        <v>11488</v>
      </c>
      <c r="L131" s="1" t="s">
        <v>129</v>
      </c>
      <c r="M131" s="1" t="s">
        <v>11617</v>
      </c>
      <c r="N131" s="1" t="s">
        <v>13160</v>
      </c>
      <c r="O131" s="1" t="s">
        <v>129</v>
      </c>
      <c r="P131" s="1" t="s">
        <v>13162</v>
      </c>
      <c r="Q131" s="1" t="s">
        <v>13162</v>
      </c>
      <c r="R131" s="1" t="s">
        <v>13923</v>
      </c>
      <c r="S131" s="1" t="s">
        <v>129</v>
      </c>
      <c r="T131" s="1"/>
      <c r="U131" s="1"/>
      <c r="V131" s="1" t="s">
        <v>13931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5186</v>
      </c>
      <c r="G132" s="1" t="s">
        <v>6811</v>
      </c>
      <c r="H132" s="1" t="s">
        <v>8414</v>
      </c>
      <c r="I132" s="1" t="s">
        <v>9977</v>
      </c>
      <c r="J132" s="1"/>
      <c r="K132" s="1" t="s">
        <v>11488</v>
      </c>
      <c r="L132" s="1" t="s">
        <v>130</v>
      </c>
      <c r="M132" s="1" t="s">
        <v>11618</v>
      </c>
      <c r="N132" s="1" t="s">
        <v>13160</v>
      </c>
      <c r="O132" s="1" t="s">
        <v>130</v>
      </c>
      <c r="P132" s="1" t="s">
        <v>13162</v>
      </c>
      <c r="Q132" s="1" t="s">
        <v>13162</v>
      </c>
      <c r="R132" s="1" t="s">
        <v>13923</v>
      </c>
      <c r="S132" s="1" t="s">
        <v>130</v>
      </c>
      <c r="T132" s="1"/>
      <c r="U132" s="1"/>
      <c r="V132" s="1" t="s">
        <v>13931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5187</v>
      </c>
      <c r="G133" s="1" t="s">
        <v>6812</v>
      </c>
      <c r="H133" s="1" t="s">
        <v>8415</v>
      </c>
      <c r="I133" s="1" t="s">
        <v>9978</v>
      </c>
      <c r="J133" s="1"/>
      <c r="K133" s="1" t="s">
        <v>11488</v>
      </c>
      <c r="L133" s="1" t="s">
        <v>131</v>
      </c>
      <c r="M133" s="1" t="s">
        <v>11619</v>
      </c>
      <c r="N133" s="1" t="s">
        <v>13160</v>
      </c>
      <c r="O133" s="1" t="s">
        <v>131</v>
      </c>
      <c r="P133" s="1" t="s">
        <v>13162</v>
      </c>
      <c r="Q133" s="1" t="s">
        <v>13162</v>
      </c>
      <c r="R133" s="1" t="s">
        <v>13923</v>
      </c>
      <c r="S133" s="1" t="s">
        <v>131</v>
      </c>
      <c r="T133" s="1"/>
      <c r="U133" s="1"/>
      <c r="V133" s="1" t="s">
        <v>13931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5188</v>
      </c>
      <c r="G134" s="1" t="s">
        <v>6813</v>
      </c>
      <c r="H134" s="1" t="s">
        <v>8416</v>
      </c>
      <c r="I134" s="1" t="s">
        <v>9979</v>
      </c>
      <c r="J134" s="1"/>
      <c r="K134" s="1" t="s">
        <v>11488</v>
      </c>
      <c r="L134" s="1" t="s">
        <v>132</v>
      </c>
      <c r="M134" s="1" t="s">
        <v>11620</v>
      </c>
      <c r="N134" s="1" t="s">
        <v>13160</v>
      </c>
      <c r="O134" s="1" t="s">
        <v>132</v>
      </c>
      <c r="P134" s="1" t="s">
        <v>13162</v>
      </c>
      <c r="Q134" s="1" t="s">
        <v>13162</v>
      </c>
      <c r="R134" s="1" t="s">
        <v>13923</v>
      </c>
      <c r="S134" s="1" t="s">
        <v>132</v>
      </c>
      <c r="T134" s="1"/>
      <c r="U134" s="1"/>
      <c r="V134" s="1" t="s">
        <v>13931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5189</v>
      </c>
      <c r="G135" s="1" t="s">
        <v>6814</v>
      </c>
      <c r="H135" s="1" t="s">
        <v>8417</v>
      </c>
      <c r="I135" s="1" t="s">
        <v>9980</v>
      </c>
      <c r="J135" s="1"/>
      <c r="K135" s="1" t="s">
        <v>11488</v>
      </c>
      <c r="L135" s="1" t="s">
        <v>133</v>
      </c>
      <c r="M135" s="1" t="s">
        <v>11621</v>
      </c>
      <c r="N135" s="1" t="s">
        <v>13160</v>
      </c>
      <c r="O135" s="1" t="s">
        <v>133</v>
      </c>
      <c r="P135" s="1" t="s">
        <v>13162</v>
      </c>
      <c r="Q135" s="1" t="s">
        <v>13162</v>
      </c>
      <c r="R135" s="1" t="s">
        <v>13923</v>
      </c>
      <c r="S135" s="1" t="s">
        <v>133</v>
      </c>
      <c r="T135" s="1"/>
      <c r="U135" s="1"/>
      <c r="V135" s="1" t="s">
        <v>13931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5190</v>
      </c>
      <c r="G136" s="1" t="s">
        <v>6815</v>
      </c>
      <c r="H136" s="1" t="s">
        <v>8418</v>
      </c>
      <c r="I136" s="1" t="s">
        <v>9981</v>
      </c>
      <c r="J136" s="1"/>
      <c r="K136" s="1" t="s">
        <v>11488</v>
      </c>
      <c r="L136" s="1" t="s">
        <v>134</v>
      </c>
      <c r="M136" s="1" t="s">
        <v>11622</v>
      </c>
      <c r="N136" s="1" t="s">
        <v>13160</v>
      </c>
      <c r="O136" s="1" t="s">
        <v>134</v>
      </c>
      <c r="P136" s="1" t="s">
        <v>13162</v>
      </c>
      <c r="Q136" s="1" t="s">
        <v>13162</v>
      </c>
      <c r="R136" s="1" t="s">
        <v>13923</v>
      </c>
      <c r="S136" s="1" t="s">
        <v>134</v>
      </c>
      <c r="T136" s="1"/>
      <c r="U136" s="1"/>
      <c r="V136" s="1" t="s">
        <v>13931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5191</v>
      </c>
      <c r="G137" s="1" t="s">
        <v>3522</v>
      </c>
      <c r="H137" s="1" t="s">
        <v>8419</v>
      </c>
      <c r="I137" s="1" t="s">
        <v>9982</v>
      </c>
      <c r="J137" s="1"/>
      <c r="K137" s="1" t="s">
        <v>11488</v>
      </c>
      <c r="L137" s="1" t="s">
        <v>135</v>
      </c>
      <c r="M137" s="1" t="s">
        <v>11623</v>
      </c>
      <c r="N137" s="1" t="s">
        <v>13160</v>
      </c>
      <c r="O137" s="1" t="s">
        <v>135</v>
      </c>
      <c r="P137" s="1" t="s">
        <v>13162</v>
      </c>
      <c r="Q137" s="1" t="s">
        <v>13162</v>
      </c>
      <c r="R137" s="1" t="s">
        <v>13923</v>
      </c>
      <c r="S137" s="1" t="s">
        <v>135</v>
      </c>
      <c r="T137" s="1"/>
      <c r="U137" s="1"/>
      <c r="V137" s="1" t="s">
        <v>13931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5192</v>
      </c>
      <c r="G138" s="1" t="s">
        <v>6816</v>
      </c>
      <c r="H138" s="1" t="s">
        <v>8420</v>
      </c>
      <c r="I138" s="1" t="s">
        <v>9983</v>
      </c>
      <c r="J138" s="1"/>
      <c r="K138" s="1" t="s">
        <v>11488</v>
      </c>
      <c r="L138" s="1" t="s">
        <v>136</v>
      </c>
      <c r="M138" s="1" t="s">
        <v>11624</v>
      </c>
      <c r="N138" s="1" t="s">
        <v>13160</v>
      </c>
      <c r="O138" s="1" t="s">
        <v>136</v>
      </c>
      <c r="P138" s="1" t="s">
        <v>13162</v>
      </c>
      <c r="Q138" s="1" t="s">
        <v>13162</v>
      </c>
      <c r="R138" s="1" t="s">
        <v>13923</v>
      </c>
      <c r="S138" s="1" t="s">
        <v>136</v>
      </c>
      <c r="T138" s="1"/>
      <c r="U138" s="1"/>
      <c r="V138" s="1" t="s">
        <v>13931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5193</v>
      </c>
      <c r="G139" s="1" t="s">
        <v>6817</v>
      </c>
      <c r="H139" s="1" t="s">
        <v>8421</v>
      </c>
      <c r="I139" s="1" t="s">
        <v>9984</v>
      </c>
      <c r="J139" s="1"/>
      <c r="K139" s="1" t="s">
        <v>11488</v>
      </c>
      <c r="L139" s="1" t="s">
        <v>137</v>
      </c>
      <c r="M139" s="1" t="s">
        <v>11625</v>
      </c>
      <c r="N139" s="1" t="s">
        <v>13160</v>
      </c>
      <c r="O139" s="1" t="s">
        <v>137</v>
      </c>
      <c r="P139" s="1" t="s">
        <v>13162</v>
      </c>
      <c r="Q139" s="1" t="s">
        <v>13162</v>
      </c>
      <c r="R139" s="1" t="s">
        <v>13923</v>
      </c>
      <c r="S139" s="1" t="s">
        <v>137</v>
      </c>
      <c r="T139" s="1"/>
      <c r="U139" s="1"/>
      <c r="V139" s="1" t="s">
        <v>13931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5194</v>
      </c>
      <c r="G140" s="1" t="s">
        <v>6818</v>
      </c>
      <c r="H140" s="1" t="s">
        <v>8422</v>
      </c>
      <c r="I140" s="1" t="s">
        <v>9985</v>
      </c>
      <c r="J140" s="1"/>
      <c r="K140" s="1" t="s">
        <v>11488</v>
      </c>
      <c r="L140" s="1" t="s">
        <v>138</v>
      </c>
      <c r="M140" s="1" t="s">
        <v>11626</v>
      </c>
      <c r="N140" s="1" t="s">
        <v>13160</v>
      </c>
      <c r="O140" s="1" t="s">
        <v>138</v>
      </c>
      <c r="P140" s="1" t="s">
        <v>13162</v>
      </c>
      <c r="Q140" s="1" t="s">
        <v>13162</v>
      </c>
      <c r="R140" s="1" t="s">
        <v>13923</v>
      </c>
      <c r="S140" s="1" t="s">
        <v>138</v>
      </c>
      <c r="T140" s="1"/>
      <c r="U140" s="1"/>
      <c r="V140" s="1" t="s">
        <v>13931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5195</v>
      </c>
      <c r="G141" s="1" t="s">
        <v>6819</v>
      </c>
      <c r="H141" s="1" t="s">
        <v>8423</v>
      </c>
      <c r="I141" s="1" t="s">
        <v>9986</v>
      </c>
      <c r="J141" s="1"/>
      <c r="K141" s="1" t="s">
        <v>11488</v>
      </c>
      <c r="L141" s="1" t="s">
        <v>139</v>
      </c>
      <c r="M141" s="1" t="s">
        <v>11627</v>
      </c>
      <c r="N141" s="1" t="s">
        <v>13160</v>
      </c>
      <c r="O141" s="1" t="s">
        <v>139</v>
      </c>
      <c r="P141" s="1" t="s">
        <v>13162</v>
      </c>
      <c r="Q141" s="1" t="s">
        <v>13162</v>
      </c>
      <c r="R141" s="1" t="s">
        <v>13923</v>
      </c>
      <c r="S141" s="1" t="s">
        <v>139</v>
      </c>
      <c r="T141" s="1"/>
      <c r="U141" s="1"/>
      <c r="V141" s="1" t="s">
        <v>13931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5196</v>
      </c>
      <c r="G142" s="1" t="s">
        <v>6820</v>
      </c>
      <c r="H142" s="1" t="s">
        <v>8424</v>
      </c>
      <c r="I142" s="1" t="s">
        <v>9987</v>
      </c>
      <c r="J142" s="1"/>
      <c r="K142" s="1" t="s">
        <v>11488</v>
      </c>
      <c r="L142" s="1" t="s">
        <v>140</v>
      </c>
      <c r="M142" s="1" t="s">
        <v>11628</v>
      </c>
      <c r="N142" s="1" t="s">
        <v>13160</v>
      </c>
      <c r="O142" s="1" t="s">
        <v>140</v>
      </c>
      <c r="P142" s="1" t="s">
        <v>13162</v>
      </c>
      <c r="Q142" s="1" t="s">
        <v>13162</v>
      </c>
      <c r="R142" s="1" t="s">
        <v>13923</v>
      </c>
      <c r="S142" s="1" t="s">
        <v>140</v>
      </c>
      <c r="T142" s="1"/>
      <c r="U142" s="1"/>
      <c r="V142" s="1" t="s">
        <v>13931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5197</v>
      </c>
      <c r="G143" s="1" t="s">
        <v>6821</v>
      </c>
      <c r="H143" s="1" t="s">
        <v>8417</v>
      </c>
      <c r="I143" s="1" t="s">
        <v>9988</v>
      </c>
      <c r="J143" s="1"/>
      <c r="K143" s="1" t="s">
        <v>11488</v>
      </c>
      <c r="L143" s="1" t="s">
        <v>141</v>
      </c>
      <c r="M143" s="1" t="s">
        <v>11629</v>
      </c>
      <c r="N143" s="1" t="s">
        <v>13160</v>
      </c>
      <c r="O143" s="1" t="s">
        <v>141</v>
      </c>
      <c r="P143" s="1" t="s">
        <v>13162</v>
      </c>
      <c r="Q143" s="1" t="s">
        <v>13162</v>
      </c>
      <c r="R143" s="1" t="s">
        <v>13923</v>
      </c>
      <c r="S143" s="1" t="s">
        <v>141</v>
      </c>
      <c r="T143" s="1"/>
      <c r="U143" s="1"/>
      <c r="V143" s="1" t="s">
        <v>13931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5198</v>
      </c>
      <c r="G144" s="1" t="s">
        <v>6822</v>
      </c>
      <c r="H144" s="1" t="s">
        <v>8425</v>
      </c>
      <c r="I144" s="1" t="s">
        <v>9989</v>
      </c>
      <c r="J144" s="1"/>
      <c r="K144" s="1" t="s">
        <v>11488</v>
      </c>
      <c r="L144" s="1" t="s">
        <v>142</v>
      </c>
      <c r="M144" s="1" t="s">
        <v>11630</v>
      </c>
      <c r="N144" s="1" t="s">
        <v>13160</v>
      </c>
      <c r="O144" s="1" t="s">
        <v>142</v>
      </c>
      <c r="P144" s="1" t="s">
        <v>13162</v>
      </c>
      <c r="Q144" s="1" t="s">
        <v>13162</v>
      </c>
      <c r="R144" s="1" t="s">
        <v>13923</v>
      </c>
      <c r="S144" s="1" t="s">
        <v>142</v>
      </c>
      <c r="T144" s="1"/>
      <c r="U144" s="1"/>
      <c r="V144" s="1" t="s">
        <v>13931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5199</v>
      </c>
      <c r="G145" s="1" t="s">
        <v>6823</v>
      </c>
      <c r="H145" s="1" t="s">
        <v>8426</v>
      </c>
      <c r="I145" s="1" t="s">
        <v>9990</v>
      </c>
      <c r="J145" s="1"/>
      <c r="K145" s="1" t="s">
        <v>11488</v>
      </c>
      <c r="L145" s="1" t="s">
        <v>143</v>
      </c>
      <c r="M145" s="1" t="s">
        <v>11631</v>
      </c>
      <c r="N145" s="1" t="s">
        <v>13160</v>
      </c>
      <c r="O145" s="1" t="s">
        <v>143</v>
      </c>
      <c r="P145" s="1" t="s">
        <v>13162</v>
      </c>
      <c r="Q145" s="1" t="s">
        <v>13162</v>
      </c>
      <c r="R145" s="1" t="s">
        <v>13923</v>
      </c>
      <c r="S145" s="1" t="s">
        <v>143</v>
      </c>
      <c r="T145" s="1"/>
      <c r="U145" s="1"/>
      <c r="V145" s="1" t="s">
        <v>13931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5200</v>
      </c>
      <c r="G146" s="1" t="s">
        <v>6824</v>
      </c>
      <c r="H146" s="1" t="s">
        <v>8427</v>
      </c>
      <c r="I146" s="1" t="s">
        <v>9991</v>
      </c>
      <c r="J146" s="1"/>
      <c r="K146" s="1" t="s">
        <v>11488</v>
      </c>
      <c r="L146" s="1" t="s">
        <v>144</v>
      </c>
      <c r="M146" s="1" t="s">
        <v>11632</v>
      </c>
      <c r="N146" s="1" t="s">
        <v>13160</v>
      </c>
      <c r="O146" s="1" t="s">
        <v>144</v>
      </c>
      <c r="P146" s="1" t="s">
        <v>13162</v>
      </c>
      <c r="Q146" s="1" t="s">
        <v>13162</v>
      </c>
      <c r="R146" s="1" t="s">
        <v>13923</v>
      </c>
      <c r="S146" s="1" t="s">
        <v>144</v>
      </c>
      <c r="T146" s="1"/>
      <c r="U146" s="1"/>
      <c r="V146" s="1" t="s">
        <v>13931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5201</v>
      </c>
      <c r="G147" s="1" t="s">
        <v>3532</v>
      </c>
      <c r="H147" s="1" t="s">
        <v>8428</v>
      </c>
      <c r="I147" s="1" t="s">
        <v>9992</v>
      </c>
      <c r="J147" s="1"/>
      <c r="K147" s="1" t="s">
        <v>11488</v>
      </c>
      <c r="L147" s="1" t="s">
        <v>145</v>
      </c>
      <c r="M147" s="1" t="s">
        <v>11633</v>
      </c>
      <c r="N147" s="1" t="s">
        <v>13160</v>
      </c>
      <c r="O147" s="1" t="s">
        <v>145</v>
      </c>
      <c r="P147" s="1" t="s">
        <v>13162</v>
      </c>
      <c r="Q147" s="1" t="s">
        <v>13162</v>
      </c>
      <c r="R147" s="1" t="s">
        <v>13923</v>
      </c>
      <c r="S147" s="1" t="s">
        <v>145</v>
      </c>
      <c r="T147" s="1"/>
      <c r="U147" s="1"/>
      <c r="V147" s="1" t="s">
        <v>13931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5202</v>
      </c>
      <c r="G148" s="1" t="s">
        <v>6825</v>
      </c>
      <c r="H148" s="1" t="s">
        <v>8429</v>
      </c>
      <c r="I148" s="1" t="s">
        <v>9993</v>
      </c>
      <c r="J148" s="1"/>
      <c r="K148" s="1" t="s">
        <v>11488</v>
      </c>
      <c r="L148" s="1" t="s">
        <v>146</v>
      </c>
      <c r="M148" s="1" t="s">
        <v>11634</v>
      </c>
      <c r="N148" s="1" t="s">
        <v>13160</v>
      </c>
      <c r="O148" s="1" t="s">
        <v>146</v>
      </c>
      <c r="P148" s="1" t="s">
        <v>13162</v>
      </c>
      <c r="Q148" s="1" t="s">
        <v>13162</v>
      </c>
      <c r="R148" s="1" t="s">
        <v>13923</v>
      </c>
      <c r="S148" s="1" t="s">
        <v>146</v>
      </c>
      <c r="T148" s="1"/>
      <c r="U148" s="1"/>
      <c r="V148" s="1" t="s">
        <v>13931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3534</v>
      </c>
      <c r="G149" s="1" t="s">
        <v>6826</v>
      </c>
      <c r="H149" s="1" t="s">
        <v>8430</v>
      </c>
      <c r="I149" s="1" t="s">
        <v>9994</v>
      </c>
      <c r="J149" s="1"/>
      <c r="K149" s="1" t="s">
        <v>11488</v>
      </c>
      <c r="L149" s="1" t="s">
        <v>147</v>
      </c>
      <c r="M149" s="1" t="s">
        <v>11635</v>
      </c>
      <c r="N149" s="1" t="s">
        <v>13160</v>
      </c>
      <c r="O149" s="1" t="s">
        <v>147</v>
      </c>
      <c r="P149" s="1" t="s">
        <v>13162</v>
      </c>
      <c r="Q149" s="1" t="s">
        <v>13162</v>
      </c>
      <c r="R149" s="1" t="s">
        <v>13923</v>
      </c>
      <c r="S149" s="1" t="s">
        <v>147</v>
      </c>
      <c r="T149" s="1"/>
      <c r="U149" s="1"/>
      <c r="V149" s="1" t="s">
        <v>13931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5203</v>
      </c>
      <c r="G150" s="1" t="s">
        <v>6827</v>
      </c>
      <c r="H150" s="1" t="s">
        <v>8431</v>
      </c>
      <c r="I150" s="1" t="s">
        <v>9995</v>
      </c>
      <c r="J150" s="1"/>
      <c r="K150" s="1" t="s">
        <v>11488</v>
      </c>
      <c r="L150" s="1" t="s">
        <v>148</v>
      </c>
      <c r="M150" s="1" t="s">
        <v>11636</v>
      </c>
      <c r="N150" s="1" t="s">
        <v>13160</v>
      </c>
      <c r="O150" s="1" t="s">
        <v>148</v>
      </c>
      <c r="P150" s="1" t="s">
        <v>13162</v>
      </c>
      <c r="Q150" s="1" t="s">
        <v>13162</v>
      </c>
      <c r="R150" s="1" t="s">
        <v>13923</v>
      </c>
      <c r="S150" s="1" t="s">
        <v>148</v>
      </c>
      <c r="T150" s="1"/>
      <c r="U150" s="1"/>
      <c r="V150" s="1" t="s">
        <v>13931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5204</v>
      </c>
      <c r="G151" s="1" t="s">
        <v>6828</v>
      </c>
      <c r="H151" s="1" t="s">
        <v>8432</v>
      </c>
      <c r="I151" s="1" t="s">
        <v>9996</v>
      </c>
      <c r="J151" s="1"/>
      <c r="K151" s="1" t="s">
        <v>11488</v>
      </c>
      <c r="L151" s="1" t="s">
        <v>149</v>
      </c>
      <c r="M151" s="1" t="s">
        <v>11637</v>
      </c>
      <c r="N151" s="1" t="s">
        <v>13160</v>
      </c>
      <c r="O151" s="1" t="s">
        <v>149</v>
      </c>
      <c r="P151" s="1" t="s">
        <v>13162</v>
      </c>
      <c r="Q151" s="1" t="s">
        <v>13162</v>
      </c>
      <c r="R151" s="1" t="s">
        <v>13923</v>
      </c>
      <c r="S151" s="1" t="s">
        <v>149</v>
      </c>
      <c r="T151" s="1"/>
      <c r="U151" s="1"/>
      <c r="V151" s="1" t="s">
        <v>13931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5205</v>
      </c>
      <c r="G152" s="1" t="s">
        <v>6829</v>
      </c>
      <c r="H152" s="1" t="s">
        <v>8433</v>
      </c>
      <c r="I152" s="1" t="s">
        <v>9997</v>
      </c>
      <c r="J152" s="1"/>
      <c r="K152" s="1" t="s">
        <v>11488</v>
      </c>
      <c r="L152" s="1" t="s">
        <v>150</v>
      </c>
      <c r="M152" s="1" t="s">
        <v>11638</v>
      </c>
      <c r="N152" s="1" t="s">
        <v>13160</v>
      </c>
      <c r="O152" s="1" t="s">
        <v>150</v>
      </c>
      <c r="P152" s="1" t="s">
        <v>13162</v>
      </c>
      <c r="Q152" s="1" t="s">
        <v>13162</v>
      </c>
      <c r="R152" s="1" t="s">
        <v>13923</v>
      </c>
      <c r="S152" s="1" t="s">
        <v>150</v>
      </c>
      <c r="T152" s="1"/>
      <c r="U152" s="1"/>
      <c r="V152" s="1" t="s">
        <v>13931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5206</v>
      </c>
      <c r="G153" s="1" t="s">
        <v>6830</v>
      </c>
      <c r="H153" s="1" t="s">
        <v>8434</v>
      </c>
      <c r="I153" s="1" t="s">
        <v>9998</v>
      </c>
      <c r="J153" s="1"/>
      <c r="K153" s="1" t="s">
        <v>11488</v>
      </c>
      <c r="L153" s="1" t="s">
        <v>151</v>
      </c>
      <c r="M153" s="1" t="s">
        <v>11639</v>
      </c>
      <c r="N153" s="1" t="s">
        <v>13160</v>
      </c>
      <c r="O153" s="1" t="s">
        <v>151</v>
      </c>
      <c r="P153" s="1" t="s">
        <v>13162</v>
      </c>
      <c r="Q153" s="1" t="s">
        <v>13162</v>
      </c>
      <c r="R153" s="1" t="s">
        <v>13923</v>
      </c>
      <c r="S153" s="1" t="s">
        <v>151</v>
      </c>
      <c r="T153" s="1"/>
      <c r="U153" s="1"/>
      <c r="V153" s="1" t="s">
        <v>13931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5207</v>
      </c>
      <c r="G154" s="1" t="s">
        <v>3539</v>
      </c>
      <c r="H154" s="1" t="s">
        <v>8435</v>
      </c>
      <c r="I154" s="1" t="s">
        <v>9999</v>
      </c>
      <c r="J154" s="1"/>
      <c r="K154" s="1" t="s">
        <v>11488</v>
      </c>
      <c r="L154" s="1" t="s">
        <v>152</v>
      </c>
      <c r="M154" s="1" t="s">
        <v>11640</v>
      </c>
      <c r="N154" s="1" t="s">
        <v>13160</v>
      </c>
      <c r="O154" s="1" t="s">
        <v>152</v>
      </c>
      <c r="P154" s="1" t="s">
        <v>13162</v>
      </c>
      <c r="Q154" s="1" t="s">
        <v>13162</v>
      </c>
      <c r="R154" s="1" t="s">
        <v>13923</v>
      </c>
      <c r="S154" s="1" t="s">
        <v>152</v>
      </c>
      <c r="T154" s="1"/>
      <c r="U154" s="1"/>
      <c r="V154" s="1" t="s">
        <v>13931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5208</v>
      </c>
      <c r="G155" s="1" t="s">
        <v>6831</v>
      </c>
      <c r="H155" s="1" t="s">
        <v>8433</v>
      </c>
      <c r="I155" s="1" t="s">
        <v>10000</v>
      </c>
      <c r="J155" s="1"/>
      <c r="K155" s="1" t="s">
        <v>11488</v>
      </c>
      <c r="L155" s="1" t="s">
        <v>153</v>
      </c>
      <c r="M155" s="1" t="s">
        <v>11641</v>
      </c>
      <c r="N155" s="1" t="s">
        <v>13160</v>
      </c>
      <c r="O155" s="1" t="s">
        <v>153</v>
      </c>
      <c r="P155" s="1" t="s">
        <v>13162</v>
      </c>
      <c r="Q155" s="1" t="s">
        <v>13162</v>
      </c>
      <c r="R155" s="1" t="s">
        <v>13923</v>
      </c>
      <c r="S155" s="1" t="s">
        <v>153</v>
      </c>
      <c r="T155" s="1"/>
      <c r="U155" s="1"/>
      <c r="V155" s="1" t="s">
        <v>13931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5209</v>
      </c>
      <c r="G156" s="1" t="s">
        <v>6832</v>
      </c>
      <c r="H156" s="1" t="s">
        <v>8436</v>
      </c>
      <c r="I156" s="1" t="s">
        <v>10001</v>
      </c>
      <c r="J156" s="1"/>
      <c r="K156" s="1" t="s">
        <v>11488</v>
      </c>
      <c r="L156" s="1" t="s">
        <v>154</v>
      </c>
      <c r="M156" s="1" t="s">
        <v>11642</v>
      </c>
      <c r="N156" s="1" t="s">
        <v>13160</v>
      </c>
      <c r="O156" s="1" t="s">
        <v>154</v>
      </c>
      <c r="P156" s="1" t="s">
        <v>13162</v>
      </c>
      <c r="Q156" s="1" t="s">
        <v>13162</v>
      </c>
      <c r="R156" s="1" t="s">
        <v>13923</v>
      </c>
      <c r="S156" s="1" t="s">
        <v>154</v>
      </c>
      <c r="T156" s="1"/>
      <c r="U156" s="1"/>
      <c r="V156" s="1" t="s">
        <v>13931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5210</v>
      </c>
      <c r="G157" s="1" t="s">
        <v>6833</v>
      </c>
      <c r="H157" s="1" t="s">
        <v>8433</v>
      </c>
      <c r="I157" s="1" t="s">
        <v>10002</v>
      </c>
      <c r="J157" s="1"/>
      <c r="K157" s="1" t="s">
        <v>11488</v>
      </c>
      <c r="L157" s="1" t="s">
        <v>155</v>
      </c>
      <c r="M157" s="1" t="s">
        <v>11643</v>
      </c>
      <c r="N157" s="1" t="s">
        <v>13160</v>
      </c>
      <c r="O157" s="1" t="s">
        <v>155</v>
      </c>
      <c r="P157" s="1" t="s">
        <v>13162</v>
      </c>
      <c r="Q157" s="1" t="s">
        <v>13162</v>
      </c>
      <c r="R157" s="1" t="s">
        <v>13923</v>
      </c>
      <c r="S157" s="1" t="s">
        <v>155</v>
      </c>
      <c r="T157" s="1"/>
      <c r="U157" s="1"/>
      <c r="V157" s="1" t="s">
        <v>13931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5211</v>
      </c>
      <c r="G158" s="1" t="s">
        <v>6834</v>
      </c>
      <c r="H158" s="1" t="s">
        <v>8437</v>
      </c>
      <c r="I158" s="1" t="s">
        <v>10003</v>
      </c>
      <c r="J158" s="1"/>
      <c r="K158" s="1" t="s">
        <v>11488</v>
      </c>
      <c r="L158" s="1" t="s">
        <v>156</v>
      </c>
      <c r="M158" s="1" t="s">
        <v>11644</v>
      </c>
      <c r="N158" s="1" t="s">
        <v>13160</v>
      </c>
      <c r="O158" s="1" t="s">
        <v>156</v>
      </c>
      <c r="P158" s="1" t="s">
        <v>13162</v>
      </c>
      <c r="Q158" s="1" t="s">
        <v>13162</v>
      </c>
      <c r="R158" s="1" t="s">
        <v>13923</v>
      </c>
      <c r="S158" s="1" t="s">
        <v>156</v>
      </c>
      <c r="T158" s="1"/>
      <c r="U158" s="1"/>
      <c r="V158" s="1" t="s">
        <v>13931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5212</v>
      </c>
      <c r="G159" s="1" t="s">
        <v>6835</v>
      </c>
      <c r="H159" s="1" t="s">
        <v>8438</v>
      </c>
      <c r="I159" s="1" t="s">
        <v>10004</v>
      </c>
      <c r="J159" s="1"/>
      <c r="K159" s="1" t="s">
        <v>11488</v>
      </c>
      <c r="L159" s="1" t="s">
        <v>157</v>
      </c>
      <c r="M159" s="1" t="s">
        <v>11645</v>
      </c>
      <c r="N159" s="1" t="s">
        <v>13160</v>
      </c>
      <c r="O159" s="1" t="s">
        <v>157</v>
      </c>
      <c r="P159" s="1" t="s">
        <v>13162</v>
      </c>
      <c r="Q159" s="1" t="s">
        <v>13162</v>
      </c>
      <c r="R159" s="1" t="s">
        <v>13923</v>
      </c>
      <c r="S159" s="1" t="s">
        <v>157</v>
      </c>
      <c r="T159" s="1"/>
      <c r="U159" s="1"/>
      <c r="V159" s="1" t="s">
        <v>13931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5213</v>
      </c>
      <c r="G160" s="1" t="s">
        <v>6836</v>
      </c>
      <c r="H160" s="1" t="s">
        <v>8439</v>
      </c>
      <c r="I160" s="1" t="s">
        <v>10005</v>
      </c>
      <c r="J160" s="1"/>
      <c r="K160" s="1" t="s">
        <v>11488</v>
      </c>
      <c r="L160" s="1" t="s">
        <v>158</v>
      </c>
      <c r="M160" s="1" t="s">
        <v>11646</v>
      </c>
      <c r="N160" s="1" t="s">
        <v>13160</v>
      </c>
      <c r="O160" s="1" t="s">
        <v>158</v>
      </c>
      <c r="P160" s="1" t="s">
        <v>13162</v>
      </c>
      <c r="Q160" s="1" t="s">
        <v>13162</v>
      </c>
      <c r="R160" s="1" t="s">
        <v>13923</v>
      </c>
      <c r="S160" s="1" t="s">
        <v>158</v>
      </c>
      <c r="T160" s="1"/>
      <c r="U160" s="1"/>
      <c r="V160" s="1" t="s">
        <v>13931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5214</v>
      </c>
      <c r="G161" s="1" t="s">
        <v>6837</v>
      </c>
      <c r="H161" s="1" t="s">
        <v>8440</v>
      </c>
      <c r="I161" s="1" t="s">
        <v>10006</v>
      </c>
      <c r="J161" s="1"/>
      <c r="K161" s="1" t="s">
        <v>11488</v>
      </c>
      <c r="L161" s="1" t="s">
        <v>159</v>
      </c>
      <c r="M161" s="1" t="s">
        <v>11647</v>
      </c>
      <c r="N161" s="1" t="s">
        <v>13160</v>
      </c>
      <c r="O161" s="1" t="s">
        <v>159</v>
      </c>
      <c r="P161" s="1" t="s">
        <v>13162</v>
      </c>
      <c r="Q161" s="1" t="s">
        <v>13162</v>
      </c>
      <c r="R161" s="1" t="s">
        <v>13923</v>
      </c>
      <c r="S161" s="1" t="s">
        <v>159</v>
      </c>
      <c r="T161" s="1"/>
      <c r="U161" s="1"/>
      <c r="V161" s="1" t="s">
        <v>13931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3547</v>
      </c>
      <c r="G162" s="1" t="s">
        <v>6838</v>
      </c>
      <c r="H162" s="1" t="s">
        <v>8441</v>
      </c>
      <c r="I162" s="1" t="s">
        <v>10007</v>
      </c>
      <c r="J162" s="1"/>
      <c r="K162" s="1" t="s">
        <v>11488</v>
      </c>
      <c r="L162" s="1" t="s">
        <v>160</v>
      </c>
      <c r="M162" s="1" t="s">
        <v>11648</v>
      </c>
      <c r="N162" s="1" t="s">
        <v>13160</v>
      </c>
      <c r="O162" s="1" t="s">
        <v>160</v>
      </c>
      <c r="P162" s="1" t="s">
        <v>13162</v>
      </c>
      <c r="Q162" s="1" t="s">
        <v>13162</v>
      </c>
      <c r="R162" s="1" t="s">
        <v>13923</v>
      </c>
      <c r="S162" s="1" t="s">
        <v>160</v>
      </c>
      <c r="T162" s="1"/>
      <c r="U162" s="1"/>
      <c r="V162" s="1" t="s">
        <v>13931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5215</v>
      </c>
      <c r="G163" s="1" t="s">
        <v>6839</v>
      </c>
      <c r="H163" s="1" t="s">
        <v>8442</v>
      </c>
      <c r="I163" s="1" t="s">
        <v>10008</v>
      </c>
      <c r="J163" s="1"/>
      <c r="K163" s="1" t="s">
        <v>11488</v>
      </c>
      <c r="L163" s="1" t="s">
        <v>161</v>
      </c>
      <c r="M163" s="1" t="s">
        <v>11649</v>
      </c>
      <c r="N163" s="1" t="s">
        <v>13160</v>
      </c>
      <c r="O163" s="1" t="s">
        <v>161</v>
      </c>
      <c r="P163" s="1" t="s">
        <v>13162</v>
      </c>
      <c r="Q163" s="1" t="s">
        <v>13162</v>
      </c>
      <c r="R163" s="1" t="s">
        <v>13923</v>
      </c>
      <c r="S163" s="1" t="s">
        <v>161</v>
      </c>
      <c r="T163" s="1"/>
      <c r="U163" s="1"/>
      <c r="V163" s="1" t="s">
        <v>13931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5216</v>
      </c>
      <c r="G164" s="1" t="s">
        <v>6840</v>
      </c>
      <c r="H164" s="1" t="s">
        <v>8443</v>
      </c>
      <c r="I164" s="1" t="s">
        <v>10009</v>
      </c>
      <c r="J164" s="1"/>
      <c r="K164" s="1" t="s">
        <v>11488</v>
      </c>
      <c r="L164" s="1" t="s">
        <v>162</v>
      </c>
      <c r="M164" s="1" t="s">
        <v>11650</v>
      </c>
      <c r="N164" s="1" t="s">
        <v>13160</v>
      </c>
      <c r="O164" s="1" t="s">
        <v>162</v>
      </c>
      <c r="P164" s="1" t="s">
        <v>13162</v>
      </c>
      <c r="Q164" s="1" t="s">
        <v>13162</v>
      </c>
      <c r="R164" s="1" t="s">
        <v>13923</v>
      </c>
      <c r="S164" s="1" t="s">
        <v>162</v>
      </c>
      <c r="T164" s="1"/>
      <c r="U164" s="1"/>
      <c r="V164" s="1" t="s">
        <v>13931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5217</v>
      </c>
      <c r="G165" s="1" t="s">
        <v>6841</v>
      </c>
      <c r="H165" s="1" t="s">
        <v>8444</v>
      </c>
      <c r="I165" s="1" t="s">
        <v>10010</v>
      </c>
      <c r="J165" s="1"/>
      <c r="K165" s="1" t="s">
        <v>11488</v>
      </c>
      <c r="L165" s="1" t="s">
        <v>163</v>
      </c>
      <c r="M165" s="1" t="s">
        <v>11651</v>
      </c>
      <c r="N165" s="1" t="s">
        <v>13160</v>
      </c>
      <c r="O165" s="1" t="s">
        <v>163</v>
      </c>
      <c r="P165" s="1" t="s">
        <v>13162</v>
      </c>
      <c r="Q165" s="1" t="s">
        <v>13162</v>
      </c>
      <c r="R165" s="1" t="s">
        <v>13923</v>
      </c>
      <c r="S165" s="1" t="s">
        <v>163</v>
      </c>
      <c r="T165" s="1"/>
      <c r="U165" s="1"/>
      <c r="V165" s="1" t="s">
        <v>13931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5218</v>
      </c>
      <c r="G166" s="1" t="s">
        <v>6842</v>
      </c>
      <c r="H166" s="1" t="s">
        <v>8443</v>
      </c>
      <c r="I166" s="1" t="s">
        <v>10011</v>
      </c>
      <c r="J166" s="1"/>
      <c r="K166" s="1" t="s">
        <v>11488</v>
      </c>
      <c r="L166" s="1" t="s">
        <v>164</v>
      </c>
      <c r="M166" s="1" t="s">
        <v>11652</v>
      </c>
      <c r="N166" s="1" t="s">
        <v>13160</v>
      </c>
      <c r="O166" s="1" t="s">
        <v>164</v>
      </c>
      <c r="P166" s="1" t="s">
        <v>13162</v>
      </c>
      <c r="Q166" s="1" t="s">
        <v>13162</v>
      </c>
      <c r="R166" s="1" t="s">
        <v>13923</v>
      </c>
      <c r="S166" s="1" t="s">
        <v>164</v>
      </c>
      <c r="T166" s="1"/>
      <c r="U166" s="1"/>
      <c r="V166" s="1" t="s">
        <v>13931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5219</v>
      </c>
      <c r="G167" s="1" t="s">
        <v>6843</v>
      </c>
      <c r="H167" s="1" t="s">
        <v>8445</v>
      </c>
      <c r="I167" s="1" t="s">
        <v>10012</v>
      </c>
      <c r="J167" s="1"/>
      <c r="K167" s="1" t="s">
        <v>11488</v>
      </c>
      <c r="L167" s="1" t="s">
        <v>165</v>
      </c>
      <c r="M167" s="1" t="s">
        <v>11653</v>
      </c>
      <c r="N167" s="1" t="s">
        <v>13160</v>
      </c>
      <c r="O167" s="1" t="s">
        <v>165</v>
      </c>
      <c r="P167" s="1" t="s">
        <v>13162</v>
      </c>
      <c r="Q167" s="1" t="s">
        <v>13162</v>
      </c>
      <c r="R167" s="1" t="s">
        <v>13923</v>
      </c>
      <c r="S167" s="1" t="s">
        <v>165</v>
      </c>
      <c r="T167" s="1"/>
      <c r="U167" s="1"/>
      <c r="V167" s="1" t="s">
        <v>13931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5220</v>
      </c>
      <c r="G168" s="1" t="s">
        <v>6844</v>
      </c>
      <c r="H168" s="1" t="s">
        <v>8446</v>
      </c>
      <c r="I168" s="1" t="s">
        <v>10013</v>
      </c>
      <c r="J168" s="1"/>
      <c r="K168" s="1" t="s">
        <v>11488</v>
      </c>
      <c r="L168" s="1" t="s">
        <v>166</v>
      </c>
      <c r="M168" s="1" t="s">
        <v>11654</v>
      </c>
      <c r="N168" s="1" t="s">
        <v>13160</v>
      </c>
      <c r="O168" s="1" t="s">
        <v>166</v>
      </c>
      <c r="P168" s="1" t="s">
        <v>13162</v>
      </c>
      <c r="Q168" s="1" t="s">
        <v>13162</v>
      </c>
      <c r="R168" s="1" t="s">
        <v>13923</v>
      </c>
      <c r="S168" s="1" t="s">
        <v>166</v>
      </c>
      <c r="T168" s="1"/>
      <c r="U168" s="1"/>
      <c r="V168" s="1" t="s">
        <v>13931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5221</v>
      </c>
      <c r="G169" s="1" t="s">
        <v>6845</v>
      </c>
      <c r="H169" s="1" t="s">
        <v>8447</v>
      </c>
      <c r="I169" s="1" t="s">
        <v>10014</v>
      </c>
      <c r="J169" s="1"/>
      <c r="K169" s="1" t="s">
        <v>11488</v>
      </c>
      <c r="L169" s="1" t="s">
        <v>167</v>
      </c>
      <c r="M169" s="1" t="s">
        <v>11655</v>
      </c>
      <c r="N169" s="1" t="s">
        <v>13160</v>
      </c>
      <c r="O169" s="1" t="s">
        <v>167</v>
      </c>
      <c r="P169" s="1" t="s">
        <v>13162</v>
      </c>
      <c r="Q169" s="1" t="s">
        <v>13162</v>
      </c>
      <c r="R169" s="1" t="s">
        <v>13923</v>
      </c>
      <c r="S169" s="1" t="s">
        <v>167</v>
      </c>
      <c r="T169" s="1"/>
      <c r="U169" s="1"/>
      <c r="V169" s="1" t="s">
        <v>13931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5222</v>
      </c>
      <c r="G170" s="1" t="s">
        <v>6846</v>
      </c>
      <c r="H170" s="1" t="s">
        <v>8448</v>
      </c>
      <c r="I170" s="1" t="s">
        <v>10015</v>
      </c>
      <c r="J170" s="1"/>
      <c r="K170" s="1" t="s">
        <v>11488</v>
      </c>
      <c r="L170" s="1" t="s">
        <v>168</v>
      </c>
      <c r="M170" s="1" t="s">
        <v>11656</v>
      </c>
      <c r="N170" s="1" t="s">
        <v>13160</v>
      </c>
      <c r="O170" s="1" t="s">
        <v>168</v>
      </c>
      <c r="P170" s="1" t="s">
        <v>13162</v>
      </c>
      <c r="Q170" s="1" t="s">
        <v>13162</v>
      </c>
      <c r="R170" s="1" t="s">
        <v>13923</v>
      </c>
      <c r="S170" s="1" t="s">
        <v>168</v>
      </c>
      <c r="T170" s="1"/>
      <c r="U170" s="1"/>
      <c r="V170" s="1" t="s">
        <v>13931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5223</v>
      </c>
      <c r="G171" s="1" t="s">
        <v>6847</v>
      </c>
      <c r="H171" s="1" t="s">
        <v>8449</v>
      </c>
      <c r="I171" s="1" t="s">
        <v>10016</v>
      </c>
      <c r="J171" s="1"/>
      <c r="K171" s="1" t="s">
        <v>11488</v>
      </c>
      <c r="L171" s="1" t="s">
        <v>169</v>
      </c>
      <c r="M171" s="1" t="s">
        <v>11657</v>
      </c>
      <c r="N171" s="1" t="s">
        <v>13160</v>
      </c>
      <c r="O171" s="1" t="s">
        <v>169</v>
      </c>
      <c r="P171" s="1" t="s">
        <v>13162</v>
      </c>
      <c r="Q171" s="1" t="s">
        <v>13162</v>
      </c>
      <c r="R171" s="1" t="s">
        <v>13923</v>
      </c>
      <c r="S171" s="1" t="s">
        <v>169</v>
      </c>
      <c r="T171" s="1"/>
      <c r="U171" s="1"/>
      <c r="V171" s="1" t="s">
        <v>13931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5224</v>
      </c>
      <c r="G172" s="1" t="s">
        <v>6848</v>
      </c>
      <c r="H172" s="1" t="s">
        <v>8450</v>
      </c>
      <c r="I172" s="1" t="s">
        <v>10017</v>
      </c>
      <c r="J172" s="1"/>
      <c r="K172" s="1" t="s">
        <v>11488</v>
      </c>
      <c r="L172" s="1" t="s">
        <v>170</v>
      </c>
      <c r="M172" s="1" t="s">
        <v>11658</v>
      </c>
      <c r="N172" s="1" t="s">
        <v>13160</v>
      </c>
      <c r="O172" s="1" t="s">
        <v>170</v>
      </c>
      <c r="P172" s="1" t="s">
        <v>13162</v>
      </c>
      <c r="Q172" s="1" t="s">
        <v>13162</v>
      </c>
      <c r="R172" s="1" t="s">
        <v>13923</v>
      </c>
      <c r="S172" s="1" t="s">
        <v>170</v>
      </c>
      <c r="T172" s="1"/>
      <c r="U172" s="1"/>
      <c r="V172" s="1" t="s">
        <v>13931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5225</v>
      </c>
      <c r="G173" s="1" t="s">
        <v>6849</v>
      </c>
      <c r="H173" s="1" t="s">
        <v>8451</v>
      </c>
      <c r="I173" s="1" t="s">
        <v>10018</v>
      </c>
      <c r="J173" s="1"/>
      <c r="K173" s="1" t="s">
        <v>11488</v>
      </c>
      <c r="L173" s="1" t="s">
        <v>171</v>
      </c>
      <c r="M173" s="1" t="s">
        <v>11659</v>
      </c>
      <c r="N173" s="1" t="s">
        <v>13160</v>
      </c>
      <c r="O173" s="1" t="s">
        <v>171</v>
      </c>
      <c r="P173" s="1" t="s">
        <v>13162</v>
      </c>
      <c r="Q173" s="1" t="s">
        <v>13162</v>
      </c>
      <c r="R173" s="1" t="s">
        <v>13923</v>
      </c>
      <c r="S173" s="1" t="s">
        <v>171</v>
      </c>
      <c r="T173" s="1"/>
      <c r="U173" s="1"/>
      <c r="V173" s="1" t="s">
        <v>13931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5226</v>
      </c>
      <c r="G174" s="1" t="s">
        <v>6850</v>
      </c>
      <c r="H174" s="1" t="s">
        <v>8452</v>
      </c>
      <c r="I174" s="1" t="s">
        <v>10019</v>
      </c>
      <c r="J174" s="1"/>
      <c r="K174" s="1" t="s">
        <v>11488</v>
      </c>
      <c r="L174" s="1" t="s">
        <v>172</v>
      </c>
      <c r="M174" s="1" t="s">
        <v>11660</v>
      </c>
      <c r="N174" s="1" t="s">
        <v>13160</v>
      </c>
      <c r="O174" s="1" t="s">
        <v>172</v>
      </c>
      <c r="P174" s="1" t="s">
        <v>13162</v>
      </c>
      <c r="Q174" s="1" t="s">
        <v>13162</v>
      </c>
      <c r="R174" s="1" t="s">
        <v>13923</v>
      </c>
      <c r="S174" s="1" t="s">
        <v>172</v>
      </c>
      <c r="T174" s="1"/>
      <c r="U174" s="1"/>
      <c r="V174" s="1" t="s">
        <v>13931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5227</v>
      </c>
      <c r="G175" s="1" t="s">
        <v>6851</v>
      </c>
      <c r="H175" s="1" t="s">
        <v>8453</v>
      </c>
      <c r="I175" s="1" t="s">
        <v>10020</v>
      </c>
      <c r="J175" s="1"/>
      <c r="K175" s="1" t="s">
        <v>11488</v>
      </c>
      <c r="L175" s="1" t="s">
        <v>173</v>
      </c>
      <c r="M175" s="1" t="s">
        <v>11661</v>
      </c>
      <c r="N175" s="1" t="s">
        <v>13160</v>
      </c>
      <c r="O175" s="1" t="s">
        <v>173</v>
      </c>
      <c r="P175" s="1" t="s">
        <v>13162</v>
      </c>
      <c r="Q175" s="1" t="s">
        <v>13162</v>
      </c>
      <c r="R175" s="1" t="s">
        <v>13923</v>
      </c>
      <c r="S175" s="1" t="s">
        <v>173</v>
      </c>
      <c r="T175" s="1"/>
      <c r="U175" s="1"/>
      <c r="V175" s="1" t="s">
        <v>13931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5228</v>
      </c>
      <c r="G176" s="1" t="s">
        <v>6852</v>
      </c>
      <c r="H176" s="1" t="s">
        <v>8454</v>
      </c>
      <c r="I176" s="1" t="s">
        <v>10021</v>
      </c>
      <c r="J176" s="1"/>
      <c r="K176" s="1" t="s">
        <v>11488</v>
      </c>
      <c r="L176" s="1" t="s">
        <v>174</v>
      </c>
      <c r="M176" s="1" t="s">
        <v>11662</v>
      </c>
      <c r="N176" s="1" t="s">
        <v>13160</v>
      </c>
      <c r="O176" s="1" t="s">
        <v>174</v>
      </c>
      <c r="P176" s="1" t="s">
        <v>13162</v>
      </c>
      <c r="Q176" s="1" t="s">
        <v>13162</v>
      </c>
      <c r="R176" s="1" t="s">
        <v>13923</v>
      </c>
      <c r="S176" s="1" t="s">
        <v>174</v>
      </c>
      <c r="T176" s="1"/>
      <c r="U176" s="1"/>
      <c r="V176" s="1" t="s">
        <v>13931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5229</v>
      </c>
      <c r="G177" s="1" t="s">
        <v>6853</v>
      </c>
      <c r="H177" s="1" t="s">
        <v>8455</v>
      </c>
      <c r="I177" s="1" t="s">
        <v>10022</v>
      </c>
      <c r="J177" s="1"/>
      <c r="K177" s="1" t="s">
        <v>11488</v>
      </c>
      <c r="L177" s="1" t="s">
        <v>175</v>
      </c>
      <c r="M177" s="1" t="s">
        <v>11663</v>
      </c>
      <c r="N177" s="1" t="s">
        <v>13160</v>
      </c>
      <c r="O177" s="1" t="s">
        <v>175</v>
      </c>
      <c r="P177" s="1" t="s">
        <v>13162</v>
      </c>
      <c r="Q177" s="1" t="s">
        <v>13162</v>
      </c>
      <c r="R177" s="1" t="s">
        <v>13923</v>
      </c>
      <c r="S177" s="1" t="s">
        <v>175</v>
      </c>
      <c r="T177" s="1"/>
      <c r="U177" s="1"/>
      <c r="V177" s="1" t="s">
        <v>13931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5230</v>
      </c>
      <c r="G178" s="1" t="s">
        <v>6854</v>
      </c>
      <c r="H178" s="1" t="s">
        <v>8456</v>
      </c>
      <c r="I178" s="1" t="s">
        <v>10023</v>
      </c>
      <c r="J178" s="1"/>
      <c r="K178" s="1" t="s">
        <v>11488</v>
      </c>
      <c r="L178" s="1" t="s">
        <v>176</v>
      </c>
      <c r="M178" s="1" t="s">
        <v>11664</v>
      </c>
      <c r="N178" s="1" t="s">
        <v>13160</v>
      </c>
      <c r="O178" s="1" t="s">
        <v>176</v>
      </c>
      <c r="P178" s="1" t="s">
        <v>13162</v>
      </c>
      <c r="Q178" s="1" t="s">
        <v>13162</v>
      </c>
      <c r="R178" s="1" t="s">
        <v>13923</v>
      </c>
      <c r="S178" s="1" t="s">
        <v>176</v>
      </c>
      <c r="T178" s="1"/>
      <c r="U178" s="1"/>
      <c r="V178" s="1" t="s">
        <v>13931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5231</v>
      </c>
      <c r="G179" s="1" t="s">
        <v>6855</v>
      </c>
      <c r="H179" s="1" t="s">
        <v>8457</v>
      </c>
      <c r="I179" s="1" t="s">
        <v>10024</v>
      </c>
      <c r="J179" s="1"/>
      <c r="K179" s="1" t="s">
        <v>11488</v>
      </c>
      <c r="L179" s="1" t="s">
        <v>177</v>
      </c>
      <c r="M179" s="1" t="s">
        <v>11665</v>
      </c>
      <c r="N179" s="1" t="s">
        <v>13160</v>
      </c>
      <c r="O179" s="1" t="s">
        <v>177</v>
      </c>
      <c r="P179" s="1" t="s">
        <v>13162</v>
      </c>
      <c r="Q179" s="1" t="s">
        <v>13162</v>
      </c>
      <c r="R179" s="1" t="s">
        <v>13923</v>
      </c>
      <c r="S179" s="1" t="s">
        <v>177</v>
      </c>
      <c r="T179" s="1"/>
      <c r="U179" s="1"/>
      <c r="V179" s="1" t="s">
        <v>13931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5232</v>
      </c>
      <c r="G180" s="1" t="s">
        <v>6856</v>
      </c>
      <c r="H180" s="1" t="s">
        <v>8458</v>
      </c>
      <c r="I180" s="1" t="s">
        <v>10025</v>
      </c>
      <c r="J180" s="1"/>
      <c r="K180" s="1" t="s">
        <v>11488</v>
      </c>
      <c r="L180" s="1" t="s">
        <v>178</v>
      </c>
      <c r="M180" s="1" t="s">
        <v>11666</v>
      </c>
      <c r="N180" s="1" t="s">
        <v>13160</v>
      </c>
      <c r="O180" s="1" t="s">
        <v>178</v>
      </c>
      <c r="P180" s="1" t="s">
        <v>13162</v>
      </c>
      <c r="Q180" s="1" t="s">
        <v>13162</v>
      </c>
      <c r="R180" s="1" t="s">
        <v>13923</v>
      </c>
      <c r="S180" s="1" t="s">
        <v>178</v>
      </c>
      <c r="T180" s="1"/>
      <c r="U180" s="1"/>
      <c r="V180" s="1" t="s">
        <v>13931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5233</v>
      </c>
      <c r="G181" s="1" t="s">
        <v>6857</v>
      </c>
      <c r="H181" s="1" t="s">
        <v>8459</v>
      </c>
      <c r="I181" s="1" t="s">
        <v>10026</v>
      </c>
      <c r="J181" s="1"/>
      <c r="K181" s="1" t="s">
        <v>11488</v>
      </c>
      <c r="L181" s="1" t="s">
        <v>179</v>
      </c>
      <c r="M181" s="1" t="s">
        <v>11667</v>
      </c>
      <c r="N181" s="1" t="s">
        <v>13160</v>
      </c>
      <c r="O181" s="1" t="s">
        <v>179</v>
      </c>
      <c r="P181" s="1" t="s">
        <v>13162</v>
      </c>
      <c r="Q181" s="1" t="s">
        <v>13162</v>
      </c>
      <c r="R181" s="1" t="s">
        <v>13923</v>
      </c>
      <c r="S181" s="1" t="s">
        <v>179</v>
      </c>
      <c r="T181" s="1"/>
      <c r="U181" s="1"/>
      <c r="V181" s="1" t="s">
        <v>13931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5234</v>
      </c>
      <c r="G182" s="1" t="s">
        <v>6858</v>
      </c>
      <c r="H182" s="1" t="s">
        <v>8460</v>
      </c>
      <c r="I182" s="1" t="s">
        <v>10027</v>
      </c>
      <c r="J182" s="1"/>
      <c r="K182" s="1" t="s">
        <v>11488</v>
      </c>
      <c r="L182" s="1" t="s">
        <v>180</v>
      </c>
      <c r="M182" s="1" t="s">
        <v>11668</v>
      </c>
      <c r="N182" s="1" t="s">
        <v>13160</v>
      </c>
      <c r="O182" s="1" t="s">
        <v>180</v>
      </c>
      <c r="P182" s="1" t="s">
        <v>13162</v>
      </c>
      <c r="Q182" s="1" t="s">
        <v>13162</v>
      </c>
      <c r="R182" s="1" t="s">
        <v>13923</v>
      </c>
      <c r="S182" s="1" t="s">
        <v>180</v>
      </c>
      <c r="T182" s="1"/>
      <c r="U182" s="1"/>
      <c r="V182" s="1" t="s">
        <v>13931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5235</v>
      </c>
      <c r="G183" s="1" t="s">
        <v>6859</v>
      </c>
      <c r="H183" s="1" t="s">
        <v>8461</v>
      </c>
      <c r="I183" s="1" t="s">
        <v>10028</v>
      </c>
      <c r="J183" s="1"/>
      <c r="K183" s="1" t="s">
        <v>11488</v>
      </c>
      <c r="L183" s="1" t="s">
        <v>181</v>
      </c>
      <c r="M183" s="1" t="s">
        <v>11669</v>
      </c>
      <c r="N183" s="1" t="s">
        <v>13160</v>
      </c>
      <c r="O183" s="1" t="s">
        <v>181</v>
      </c>
      <c r="P183" s="1" t="s">
        <v>13162</v>
      </c>
      <c r="Q183" s="1" t="s">
        <v>13162</v>
      </c>
      <c r="R183" s="1" t="s">
        <v>13923</v>
      </c>
      <c r="S183" s="1" t="s">
        <v>181</v>
      </c>
      <c r="T183" s="1"/>
      <c r="U183" s="1"/>
      <c r="V183" s="1" t="s">
        <v>13931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5236</v>
      </c>
      <c r="G184" s="1" t="s">
        <v>6860</v>
      </c>
      <c r="H184" s="1" t="s">
        <v>8462</v>
      </c>
      <c r="I184" s="1" t="s">
        <v>10029</v>
      </c>
      <c r="J184" s="1"/>
      <c r="K184" s="1" t="s">
        <v>11488</v>
      </c>
      <c r="L184" s="1" t="s">
        <v>182</v>
      </c>
      <c r="M184" s="1" t="s">
        <v>11670</v>
      </c>
      <c r="N184" s="1" t="s">
        <v>13160</v>
      </c>
      <c r="O184" s="1" t="s">
        <v>182</v>
      </c>
      <c r="P184" s="1" t="s">
        <v>13162</v>
      </c>
      <c r="Q184" s="1" t="s">
        <v>13162</v>
      </c>
      <c r="R184" s="1" t="s">
        <v>13923</v>
      </c>
      <c r="S184" s="1" t="s">
        <v>182</v>
      </c>
      <c r="T184" s="1"/>
      <c r="U184" s="1"/>
      <c r="V184" s="1" t="s">
        <v>13931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5237</v>
      </c>
      <c r="G185" s="1" t="s">
        <v>6861</v>
      </c>
      <c r="H185" s="1" t="s">
        <v>8463</v>
      </c>
      <c r="I185" s="1" t="s">
        <v>10030</v>
      </c>
      <c r="J185" s="1"/>
      <c r="K185" s="1" t="s">
        <v>11488</v>
      </c>
      <c r="L185" s="1" t="s">
        <v>183</v>
      </c>
      <c r="M185" s="1" t="s">
        <v>11671</v>
      </c>
      <c r="N185" s="1" t="s">
        <v>13160</v>
      </c>
      <c r="O185" s="1" t="s">
        <v>183</v>
      </c>
      <c r="P185" s="1" t="s">
        <v>13162</v>
      </c>
      <c r="Q185" s="1" t="s">
        <v>13162</v>
      </c>
      <c r="R185" s="1" t="s">
        <v>13923</v>
      </c>
      <c r="S185" s="1" t="s">
        <v>183</v>
      </c>
      <c r="T185" s="1"/>
      <c r="U185" s="1"/>
      <c r="V185" s="1" t="s">
        <v>13931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5238</v>
      </c>
      <c r="G186" s="1" t="s">
        <v>6862</v>
      </c>
      <c r="H186" s="1" t="s">
        <v>8464</v>
      </c>
      <c r="I186" s="1" t="s">
        <v>10031</v>
      </c>
      <c r="J186" s="1"/>
      <c r="K186" s="1" t="s">
        <v>11488</v>
      </c>
      <c r="L186" s="1" t="s">
        <v>184</v>
      </c>
      <c r="M186" s="1" t="s">
        <v>11672</v>
      </c>
      <c r="N186" s="1" t="s">
        <v>13160</v>
      </c>
      <c r="O186" s="1" t="s">
        <v>184</v>
      </c>
      <c r="P186" s="1" t="s">
        <v>13162</v>
      </c>
      <c r="Q186" s="1" t="s">
        <v>13162</v>
      </c>
      <c r="R186" s="1" t="s">
        <v>13923</v>
      </c>
      <c r="S186" s="1" t="s">
        <v>184</v>
      </c>
      <c r="T186" s="1"/>
      <c r="U186" s="1"/>
      <c r="V186" s="1" t="s">
        <v>13931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5239</v>
      </c>
      <c r="G187" s="1" t="s">
        <v>6863</v>
      </c>
      <c r="H187" s="1" t="s">
        <v>8465</v>
      </c>
      <c r="I187" s="1" t="s">
        <v>10032</v>
      </c>
      <c r="J187" s="1"/>
      <c r="K187" s="1" t="s">
        <v>11488</v>
      </c>
      <c r="L187" s="1" t="s">
        <v>185</v>
      </c>
      <c r="M187" s="1" t="s">
        <v>11673</v>
      </c>
      <c r="N187" s="1" t="s">
        <v>13160</v>
      </c>
      <c r="O187" s="1" t="s">
        <v>185</v>
      </c>
      <c r="P187" s="1" t="s">
        <v>13162</v>
      </c>
      <c r="Q187" s="1" t="s">
        <v>13162</v>
      </c>
      <c r="R187" s="1" t="s">
        <v>13923</v>
      </c>
      <c r="S187" s="1" t="s">
        <v>185</v>
      </c>
      <c r="T187" s="1"/>
      <c r="U187" s="1"/>
      <c r="V187" s="1" t="s">
        <v>13931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5240</v>
      </c>
      <c r="G188" s="1" t="s">
        <v>6864</v>
      </c>
      <c r="H188" s="1" t="s">
        <v>8466</v>
      </c>
      <c r="I188" s="1" t="s">
        <v>10033</v>
      </c>
      <c r="J188" s="1"/>
      <c r="K188" s="1" t="s">
        <v>11488</v>
      </c>
      <c r="L188" s="1" t="s">
        <v>186</v>
      </c>
      <c r="M188" s="1" t="s">
        <v>11674</v>
      </c>
      <c r="N188" s="1" t="s">
        <v>13160</v>
      </c>
      <c r="O188" s="1" t="s">
        <v>186</v>
      </c>
      <c r="P188" s="1" t="s">
        <v>13162</v>
      </c>
      <c r="Q188" s="1" t="s">
        <v>13162</v>
      </c>
      <c r="R188" s="1" t="s">
        <v>13923</v>
      </c>
      <c r="S188" s="1" t="s">
        <v>186</v>
      </c>
      <c r="T188" s="1"/>
      <c r="U188" s="1"/>
      <c r="V188" s="1" t="s">
        <v>13931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5241</v>
      </c>
      <c r="G189" s="1" t="s">
        <v>6865</v>
      </c>
      <c r="H189" s="1" t="s">
        <v>8467</v>
      </c>
      <c r="I189" s="1" t="s">
        <v>10034</v>
      </c>
      <c r="J189" s="1"/>
      <c r="K189" s="1" t="s">
        <v>11488</v>
      </c>
      <c r="L189" s="1" t="s">
        <v>187</v>
      </c>
      <c r="M189" s="1" t="s">
        <v>11675</v>
      </c>
      <c r="N189" s="1" t="s">
        <v>13160</v>
      </c>
      <c r="O189" s="1" t="s">
        <v>187</v>
      </c>
      <c r="P189" s="1" t="s">
        <v>13162</v>
      </c>
      <c r="Q189" s="1" t="s">
        <v>13162</v>
      </c>
      <c r="R189" s="1" t="s">
        <v>13923</v>
      </c>
      <c r="S189" s="1" t="s">
        <v>187</v>
      </c>
      <c r="T189" s="1"/>
      <c r="U189" s="1"/>
      <c r="V189" s="1" t="s">
        <v>13931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5242</v>
      </c>
      <c r="G190" s="1" t="s">
        <v>6866</v>
      </c>
      <c r="H190" s="1" t="s">
        <v>3575</v>
      </c>
      <c r="I190" s="1" t="s">
        <v>10035</v>
      </c>
      <c r="J190" s="1"/>
      <c r="K190" s="1" t="s">
        <v>11488</v>
      </c>
      <c r="L190" s="1" t="s">
        <v>188</v>
      </c>
      <c r="M190" s="1" t="s">
        <v>11676</v>
      </c>
      <c r="N190" s="1" t="s">
        <v>13160</v>
      </c>
      <c r="O190" s="1" t="s">
        <v>188</v>
      </c>
      <c r="P190" s="1" t="s">
        <v>13162</v>
      </c>
      <c r="Q190" s="1" t="s">
        <v>13162</v>
      </c>
      <c r="R190" s="1" t="s">
        <v>13923</v>
      </c>
      <c r="S190" s="1" t="s">
        <v>188</v>
      </c>
      <c r="T190" s="1"/>
      <c r="U190" s="1"/>
      <c r="V190" s="1" t="s">
        <v>13931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5243</v>
      </c>
      <c r="G191" s="1" t="s">
        <v>6867</v>
      </c>
      <c r="H191" s="1" t="s">
        <v>8468</v>
      </c>
      <c r="I191" s="1" t="s">
        <v>10036</v>
      </c>
      <c r="J191" s="1"/>
      <c r="K191" s="1" t="s">
        <v>11488</v>
      </c>
      <c r="L191" s="1" t="s">
        <v>189</v>
      </c>
      <c r="M191" s="1" t="s">
        <v>11677</v>
      </c>
      <c r="N191" s="1" t="s">
        <v>13160</v>
      </c>
      <c r="O191" s="1" t="s">
        <v>189</v>
      </c>
      <c r="P191" s="1" t="s">
        <v>13162</v>
      </c>
      <c r="Q191" s="1" t="s">
        <v>13162</v>
      </c>
      <c r="R191" s="1" t="s">
        <v>13923</v>
      </c>
      <c r="S191" s="1" t="s">
        <v>189</v>
      </c>
      <c r="T191" s="1"/>
      <c r="U191" s="1"/>
      <c r="V191" s="1" t="s">
        <v>13931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5244</v>
      </c>
      <c r="G192" s="1" t="s">
        <v>6868</v>
      </c>
      <c r="H192" s="1" t="s">
        <v>5244</v>
      </c>
      <c r="I192" s="1" t="s">
        <v>10037</v>
      </c>
      <c r="J192" s="1"/>
      <c r="K192" s="1" t="s">
        <v>11488</v>
      </c>
      <c r="L192" s="1" t="s">
        <v>190</v>
      </c>
      <c r="M192" s="1" t="s">
        <v>11678</v>
      </c>
      <c r="N192" s="1" t="s">
        <v>13160</v>
      </c>
      <c r="O192" s="1" t="s">
        <v>190</v>
      </c>
      <c r="P192" s="1" t="s">
        <v>13162</v>
      </c>
      <c r="Q192" s="1" t="s">
        <v>13162</v>
      </c>
      <c r="R192" s="1" t="s">
        <v>13923</v>
      </c>
      <c r="S192" s="1" t="s">
        <v>190</v>
      </c>
      <c r="T192" s="1"/>
      <c r="U192" s="1"/>
      <c r="V192" s="1" t="s">
        <v>13931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5245</v>
      </c>
      <c r="G193" s="1" t="s">
        <v>6869</v>
      </c>
      <c r="H193" s="1" t="s">
        <v>8469</v>
      </c>
      <c r="I193" s="1" t="s">
        <v>10038</v>
      </c>
      <c r="J193" s="1"/>
      <c r="K193" s="1" t="s">
        <v>11488</v>
      </c>
      <c r="L193" s="1" t="s">
        <v>191</v>
      </c>
      <c r="M193" s="1" t="s">
        <v>11679</v>
      </c>
      <c r="N193" s="1" t="s">
        <v>13160</v>
      </c>
      <c r="O193" s="1" t="s">
        <v>191</v>
      </c>
      <c r="P193" s="1" t="s">
        <v>13162</v>
      </c>
      <c r="Q193" s="1" t="s">
        <v>13162</v>
      </c>
      <c r="R193" s="1" t="s">
        <v>13923</v>
      </c>
      <c r="S193" s="1" t="s">
        <v>191</v>
      </c>
      <c r="T193" s="1"/>
      <c r="U193" s="1"/>
      <c r="V193" s="1" t="s">
        <v>13931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5246</v>
      </c>
      <c r="G194" s="1" t="s">
        <v>6870</v>
      </c>
      <c r="H194" s="1" t="s">
        <v>8470</v>
      </c>
      <c r="I194" s="1" t="s">
        <v>10039</v>
      </c>
      <c r="J194" s="1"/>
      <c r="K194" s="1" t="s">
        <v>11488</v>
      </c>
      <c r="L194" s="1" t="s">
        <v>192</v>
      </c>
      <c r="M194" s="1" t="s">
        <v>11680</v>
      </c>
      <c r="N194" s="1" t="s">
        <v>13160</v>
      </c>
      <c r="O194" s="1" t="s">
        <v>192</v>
      </c>
      <c r="P194" s="1" t="s">
        <v>13162</v>
      </c>
      <c r="Q194" s="1" t="s">
        <v>13162</v>
      </c>
      <c r="R194" s="1" t="s">
        <v>13923</v>
      </c>
      <c r="S194" s="1" t="s">
        <v>192</v>
      </c>
      <c r="T194" s="1"/>
      <c r="U194" s="1"/>
      <c r="V194" s="1" t="s">
        <v>13931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3580</v>
      </c>
      <c r="G195" s="1" t="s">
        <v>6871</v>
      </c>
      <c r="H195" s="1" t="s">
        <v>8471</v>
      </c>
      <c r="I195" s="1" t="s">
        <v>10040</v>
      </c>
      <c r="J195" s="1"/>
      <c r="K195" s="1" t="s">
        <v>11488</v>
      </c>
      <c r="L195" s="1" t="s">
        <v>193</v>
      </c>
      <c r="M195" s="1" t="s">
        <v>11681</v>
      </c>
      <c r="N195" s="1" t="s">
        <v>13160</v>
      </c>
      <c r="O195" s="1" t="s">
        <v>193</v>
      </c>
      <c r="P195" s="1" t="s">
        <v>13162</v>
      </c>
      <c r="Q195" s="1" t="s">
        <v>13162</v>
      </c>
      <c r="R195" s="1" t="s">
        <v>13923</v>
      </c>
      <c r="S195" s="1" t="s">
        <v>193</v>
      </c>
      <c r="T195" s="1"/>
      <c r="U195" s="1"/>
      <c r="V195" s="1" t="s">
        <v>13931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5247</v>
      </c>
      <c r="G196" s="1" t="s">
        <v>6872</v>
      </c>
      <c r="H196" s="1" t="s">
        <v>8472</v>
      </c>
      <c r="I196" s="1" t="s">
        <v>10041</v>
      </c>
      <c r="J196" s="1"/>
      <c r="K196" s="1" t="s">
        <v>11488</v>
      </c>
      <c r="L196" s="1" t="s">
        <v>194</v>
      </c>
      <c r="M196" s="1" t="s">
        <v>11682</v>
      </c>
      <c r="N196" s="1" t="s">
        <v>13160</v>
      </c>
      <c r="O196" s="1" t="s">
        <v>194</v>
      </c>
      <c r="P196" s="1" t="s">
        <v>13162</v>
      </c>
      <c r="Q196" s="1" t="s">
        <v>13162</v>
      </c>
      <c r="R196" s="1" t="s">
        <v>13923</v>
      </c>
      <c r="S196" s="1" t="s">
        <v>194</v>
      </c>
      <c r="T196" s="1"/>
      <c r="U196" s="1"/>
      <c r="V196" s="1" t="s">
        <v>13931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5248</v>
      </c>
      <c r="G197" s="1" t="s">
        <v>6873</v>
      </c>
      <c r="H197" s="1" t="s">
        <v>8473</v>
      </c>
      <c r="I197" s="1" t="s">
        <v>10042</v>
      </c>
      <c r="J197" s="1"/>
      <c r="K197" s="1" t="s">
        <v>11488</v>
      </c>
      <c r="L197" s="1" t="s">
        <v>195</v>
      </c>
      <c r="M197" s="1" t="s">
        <v>11683</v>
      </c>
      <c r="N197" s="1" t="s">
        <v>13160</v>
      </c>
      <c r="O197" s="1" t="s">
        <v>195</v>
      </c>
      <c r="P197" s="1" t="s">
        <v>13162</v>
      </c>
      <c r="Q197" s="1" t="s">
        <v>13162</v>
      </c>
      <c r="R197" s="1" t="s">
        <v>13923</v>
      </c>
      <c r="S197" s="1" t="s">
        <v>195</v>
      </c>
      <c r="T197" s="1"/>
      <c r="U197" s="1"/>
      <c r="V197" s="1" t="s">
        <v>13931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5249</v>
      </c>
      <c r="G198" s="1" t="s">
        <v>6874</v>
      </c>
      <c r="H198" s="1" t="s">
        <v>8474</v>
      </c>
      <c r="I198" s="1" t="s">
        <v>10043</v>
      </c>
      <c r="J198" s="1"/>
      <c r="K198" s="1" t="s">
        <v>11488</v>
      </c>
      <c r="L198" s="1" t="s">
        <v>196</v>
      </c>
      <c r="M198" s="1" t="s">
        <v>11684</v>
      </c>
      <c r="N198" s="1" t="s">
        <v>13160</v>
      </c>
      <c r="O198" s="1" t="s">
        <v>196</v>
      </c>
      <c r="P198" s="1" t="s">
        <v>13162</v>
      </c>
      <c r="Q198" s="1" t="s">
        <v>13162</v>
      </c>
      <c r="R198" s="1" t="s">
        <v>13923</v>
      </c>
      <c r="S198" s="1" t="s">
        <v>196</v>
      </c>
      <c r="T198" s="1"/>
      <c r="U198" s="1"/>
      <c r="V198" s="1" t="s">
        <v>13931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5250</v>
      </c>
      <c r="G199" s="1" t="s">
        <v>6875</v>
      </c>
      <c r="H199" s="1" t="s">
        <v>8475</v>
      </c>
      <c r="I199" s="1" t="s">
        <v>9998</v>
      </c>
      <c r="J199" s="1"/>
      <c r="K199" s="1" t="s">
        <v>11488</v>
      </c>
      <c r="L199" s="1" t="s">
        <v>197</v>
      </c>
      <c r="M199" s="1" t="s">
        <v>11685</v>
      </c>
      <c r="N199" s="1" t="s">
        <v>13160</v>
      </c>
      <c r="O199" s="1" t="s">
        <v>197</v>
      </c>
      <c r="P199" s="1" t="s">
        <v>13162</v>
      </c>
      <c r="Q199" s="1" t="s">
        <v>13162</v>
      </c>
      <c r="R199" s="1" t="s">
        <v>13923</v>
      </c>
      <c r="S199" s="1" t="s">
        <v>197</v>
      </c>
      <c r="T199" s="1"/>
      <c r="U199" s="1"/>
      <c r="V199" s="1" t="s">
        <v>13931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5251</v>
      </c>
      <c r="G200" s="1" t="s">
        <v>6876</v>
      </c>
      <c r="H200" s="1" t="s">
        <v>8476</v>
      </c>
      <c r="I200" s="1" t="s">
        <v>10044</v>
      </c>
      <c r="J200" s="1"/>
      <c r="K200" s="1" t="s">
        <v>11488</v>
      </c>
      <c r="L200" s="1" t="s">
        <v>198</v>
      </c>
      <c r="M200" s="1" t="s">
        <v>11686</v>
      </c>
      <c r="N200" s="1" t="s">
        <v>13160</v>
      </c>
      <c r="O200" s="1" t="s">
        <v>198</v>
      </c>
      <c r="P200" s="1" t="s">
        <v>13162</v>
      </c>
      <c r="Q200" s="1" t="s">
        <v>13162</v>
      </c>
      <c r="R200" s="1" t="s">
        <v>13923</v>
      </c>
      <c r="S200" s="1" t="s">
        <v>198</v>
      </c>
      <c r="T200" s="1"/>
      <c r="U200" s="1"/>
      <c r="V200" s="1" t="s">
        <v>13931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5252</v>
      </c>
      <c r="G201" s="1" t="s">
        <v>6877</v>
      </c>
      <c r="H201" s="1" t="s">
        <v>8450</v>
      </c>
      <c r="I201" s="1" t="s">
        <v>10045</v>
      </c>
      <c r="J201" s="1"/>
      <c r="K201" s="1" t="s">
        <v>11488</v>
      </c>
      <c r="L201" s="1" t="s">
        <v>199</v>
      </c>
      <c r="M201" s="1" t="s">
        <v>11687</v>
      </c>
      <c r="N201" s="1" t="s">
        <v>13160</v>
      </c>
      <c r="O201" s="1" t="s">
        <v>199</v>
      </c>
      <c r="P201" s="1" t="s">
        <v>13162</v>
      </c>
      <c r="Q201" s="1" t="s">
        <v>13162</v>
      </c>
      <c r="R201" s="1" t="s">
        <v>13923</v>
      </c>
      <c r="S201" s="1" t="s">
        <v>199</v>
      </c>
      <c r="T201" s="1"/>
      <c r="U201" s="1"/>
      <c r="V201" s="1" t="s">
        <v>13931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5253</v>
      </c>
      <c r="G202" s="1" t="s">
        <v>6878</v>
      </c>
      <c r="H202" s="1" t="s">
        <v>8477</v>
      </c>
      <c r="I202" s="1" t="s">
        <v>10046</v>
      </c>
      <c r="J202" s="1"/>
      <c r="K202" s="1" t="s">
        <v>11488</v>
      </c>
      <c r="L202" s="1" t="s">
        <v>200</v>
      </c>
      <c r="M202" s="1" t="s">
        <v>11688</v>
      </c>
      <c r="N202" s="1" t="s">
        <v>13160</v>
      </c>
      <c r="O202" s="1" t="s">
        <v>200</v>
      </c>
      <c r="P202" s="1" t="s">
        <v>13162</v>
      </c>
      <c r="Q202" s="1" t="s">
        <v>13162</v>
      </c>
      <c r="R202" s="1" t="s">
        <v>13923</v>
      </c>
      <c r="S202" s="1" t="s">
        <v>200</v>
      </c>
      <c r="T202" s="1"/>
      <c r="U202" s="1"/>
      <c r="V202" s="1" t="s">
        <v>13931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5254</v>
      </c>
      <c r="G203" s="1" t="s">
        <v>6879</v>
      </c>
      <c r="H203" s="1" t="s">
        <v>8478</v>
      </c>
      <c r="I203" s="1" t="s">
        <v>10047</v>
      </c>
      <c r="J203" s="1"/>
      <c r="K203" s="1" t="s">
        <v>11488</v>
      </c>
      <c r="L203" s="1" t="s">
        <v>201</v>
      </c>
      <c r="M203" s="1" t="s">
        <v>11689</v>
      </c>
      <c r="N203" s="1" t="s">
        <v>13160</v>
      </c>
      <c r="O203" s="1" t="s">
        <v>201</v>
      </c>
      <c r="P203" s="1" t="s">
        <v>13162</v>
      </c>
      <c r="Q203" s="1" t="s">
        <v>13162</v>
      </c>
      <c r="R203" s="1" t="s">
        <v>13923</v>
      </c>
      <c r="S203" s="1" t="s">
        <v>201</v>
      </c>
      <c r="T203" s="1"/>
      <c r="U203" s="1"/>
      <c r="V203" s="1" t="s">
        <v>13931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5255</v>
      </c>
      <c r="G204" s="1" t="s">
        <v>6880</v>
      </c>
      <c r="H204" s="1" t="s">
        <v>8479</v>
      </c>
      <c r="I204" s="1" t="s">
        <v>10048</v>
      </c>
      <c r="J204" s="1"/>
      <c r="K204" s="1" t="s">
        <v>11488</v>
      </c>
      <c r="L204" s="1" t="s">
        <v>202</v>
      </c>
      <c r="M204" s="1" t="s">
        <v>11690</v>
      </c>
      <c r="N204" s="1" t="s">
        <v>13160</v>
      </c>
      <c r="O204" s="1" t="s">
        <v>202</v>
      </c>
      <c r="P204" s="1" t="s">
        <v>13162</v>
      </c>
      <c r="Q204" s="1" t="s">
        <v>13162</v>
      </c>
      <c r="R204" s="1" t="s">
        <v>13923</v>
      </c>
      <c r="S204" s="1" t="s">
        <v>202</v>
      </c>
      <c r="T204" s="1"/>
      <c r="U204" s="1"/>
      <c r="V204" s="1" t="s">
        <v>13931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5256</v>
      </c>
      <c r="G205" s="1" t="s">
        <v>6881</v>
      </c>
      <c r="H205" s="1" t="s">
        <v>8480</v>
      </c>
      <c r="I205" s="1" t="s">
        <v>10049</v>
      </c>
      <c r="J205" s="1"/>
      <c r="K205" s="1" t="s">
        <v>11488</v>
      </c>
      <c r="L205" s="1" t="s">
        <v>203</v>
      </c>
      <c r="M205" s="1" t="s">
        <v>11691</v>
      </c>
      <c r="N205" s="1" t="s">
        <v>13160</v>
      </c>
      <c r="O205" s="1" t="s">
        <v>203</v>
      </c>
      <c r="P205" s="1" t="s">
        <v>13162</v>
      </c>
      <c r="Q205" s="1" t="s">
        <v>13162</v>
      </c>
      <c r="R205" s="1" t="s">
        <v>13923</v>
      </c>
      <c r="S205" s="1" t="s">
        <v>203</v>
      </c>
      <c r="T205" s="1"/>
      <c r="U205" s="1"/>
      <c r="V205" s="1" t="s">
        <v>13931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5257</v>
      </c>
      <c r="G206" s="1" t="s">
        <v>6882</v>
      </c>
      <c r="H206" s="1" t="s">
        <v>8481</v>
      </c>
      <c r="I206" s="1" t="s">
        <v>10050</v>
      </c>
      <c r="J206" s="1"/>
      <c r="K206" s="1" t="s">
        <v>11488</v>
      </c>
      <c r="L206" s="1" t="s">
        <v>204</v>
      </c>
      <c r="M206" s="1" t="s">
        <v>11692</v>
      </c>
      <c r="N206" s="1" t="s">
        <v>13160</v>
      </c>
      <c r="O206" s="1" t="s">
        <v>204</v>
      </c>
      <c r="P206" s="1" t="s">
        <v>13162</v>
      </c>
      <c r="Q206" s="1" t="s">
        <v>13162</v>
      </c>
      <c r="R206" s="1" t="s">
        <v>13923</v>
      </c>
      <c r="S206" s="1" t="s">
        <v>204</v>
      </c>
      <c r="T206" s="1"/>
      <c r="U206" s="1"/>
      <c r="V206" s="1" t="s">
        <v>13931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5258</v>
      </c>
      <c r="G207" s="1" t="s">
        <v>6883</v>
      </c>
      <c r="H207" s="1" t="s">
        <v>8482</v>
      </c>
      <c r="I207" s="1" t="s">
        <v>10051</v>
      </c>
      <c r="J207" s="1"/>
      <c r="K207" s="1" t="s">
        <v>11488</v>
      </c>
      <c r="L207" s="1" t="s">
        <v>205</v>
      </c>
      <c r="M207" s="1" t="s">
        <v>11693</v>
      </c>
      <c r="N207" s="1" t="s">
        <v>13160</v>
      </c>
      <c r="O207" s="1" t="s">
        <v>205</v>
      </c>
      <c r="P207" s="1" t="s">
        <v>13162</v>
      </c>
      <c r="Q207" s="1" t="s">
        <v>13162</v>
      </c>
      <c r="R207" s="1" t="s">
        <v>13923</v>
      </c>
      <c r="S207" s="1" t="s">
        <v>205</v>
      </c>
      <c r="T207" s="1"/>
      <c r="U207" s="1"/>
      <c r="V207" s="1" t="s">
        <v>13931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5259</v>
      </c>
      <c r="G208" s="1" t="s">
        <v>6884</v>
      </c>
      <c r="H208" s="1" t="s">
        <v>8483</v>
      </c>
      <c r="I208" s="1" t="s">
        <v>10052</v>
      </c>
      <c r="J208" s="1"/>
      <c r="K208" s="1" t="s">
        <v>11488</v>
      </c>
      <c r="L208" s="1" t="s">
        <v>206</v>
      </c>
      <c r="M208" s="1" t="s">
        <v>11694</v>
      </c>
      <c r="N208" s="1" t="s">
        <v>13160</v>
      </c>
      <c r="O208" s="1" t="s">
        <v>206</v>
      </c>
      <c r="P208" s="1" t="s">
        <v>13162</v>
      </c>
      <c r="Q208" s="1" t="s">
        <v>13162</v>
      </c>
      <c r="R208" s="1" t="s">
        <v>13923</v>
      </c>
      <c r="S208" s="1" t="s">
        <v>206</v>
      </c>
      <c r="T208" s="1"/>
      <c r="U208" s="1"/>
      <c r="V208" s="1" t="s">
        <v>13931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5260</v>
      </c>
      <c r="G209" s="1" t="s">
        <v>6885</v>
      </c>
      <c r="H209" s="1" t="s">
        <v>8484</v>
      </c>
      <c r="I209" s="1" t="s">
        <v>10053</v>
      </c>
      <c r="J209" s="1"/>
      <c r="K209" s="1" t="s">
        <v>11488</v>
      </c>
      <c r="L209" s="1" t="s">
        <v>207</v>
      </c>
      <c r="M209" s="1" t="s">
        <v>11695</v>
      </c>
      <c r="N209" s="1" t="s">
        <v>13160</v>
      </c>
      <c r="O209" s="1" t="s">
        <v>207</v>
      </c>
      <c r="P209" s="1" t="s">
        <v>13162</v>
      </c>
      <c r="Q209" s="1" t="s">
        <v>13162</v>
      </c>
      <c r="R209" s="1" t="s">
        <v>13923</v>
      </c>
      <c r="S209" s="1" t="s">
        <v>207</v>
      </c>
      <c r="T209" s="1"/>
      <c r="U209" s="1"/>
      <c r="V209" s="1" t="s">
        <v>13931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5261</v>
      </c>
      <c r="G210" s="1" t="s">
        <v>6886</v>
      </c>
      <c r="H210" s="1" t="s">
        <v>8485</v>
      </c>
      <c r="I210" s="1" t="s">
        <v>10054</v>
      </c>
      <c r="J210" s="1"/>
      <c r="K210" s="1" t="s">
        <v>11488</v>
      </c>
      <c r="L210" s="1" t="s">
        <v>208</v>
      </c>
      <c r="M210" s="1" t="s">
        <v>11696</v>
      </c>
      <c r="N210" s="1" t="s">
        <v>13160</v>
      </c>
      <c r="O210" s="1" t="s">
        <v>208</v>
      </c>
      <c r="P210" s="1" t="s">
        <v>13162</v>
      </c>
      <c r="Q210" s="1" t="s">
        <v>13162</v>
      </c>
      <c r="R210" s="1" t="s">
        <v>13923</v>
      </c>
      <c r="S210" s="1" t="s">
        <v>208</v>
      </c>
      <c r="T210" s="1"/>
      <c r="U210" s="1"/>
      <c r="V210" s="1" t="s">
        <v>13931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5262</v>
      </c>
      <c r="G211" s="1" t="s">
        <v>6887</v>
      </c>
      <c r="H211" s="1" t="s">
        <v>8486</v>
      </c>
      <c r="I211" s="1" t="s">
        <v>10055</v>
      </c>
      <c r="J211" s="1"/>
      <c r="K211" s="1" t="s">
        <v>11488</v>
      </c>
      <c r="L211" s="1" t="s">
        <v>209</v>
      </c>
      <c r="M211" s="1" t="s">
        <v>11697</v>
      </c>
      <c r="N211" s="1" t="s">
        <v>13160</v>
      </c>
      <c r="O211" s="1" t="s">
        <v>209</v>
      </c>
      <c r="P211" s="1" t="s">
        <v>13162</v>
      </c>
      <c r="Q211" s="1" t="s">
        <v>13162</v>
      </c>
      <c r="R211" s="1" t="s">
        <v>13923</v>
      </c>
      <c r="S211" s="1" t="s">
        <v>209</v>
      </c>
      <c r="T211" s="1"/>
      <c r="U211" s="1"/>
      <c r="V211" s="1" t="s">
        <v>13931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5263</v>
      </c>
      <c r="G212" s="1" t="s">
        <v>6888</v>
      </c>
      <c r="H212" s="1" t="s">
        <v>8481</v>
      </c>
      <c r="I212" s="1" t="s">
        <v>10056</v>
      </c>
      <c r="J212" s="1"/>
      <c r="K212" s="1" t="s">
        <v>11488</v>
      </c>
      <c r="L212" s="1" t="s">
        <v>210</v>
      </c>
      <c r="M212" s="1" t="s">
        <v>11698</v>
      </c>
      <c r="N212" s="1" t="s">
        <v>13160</v>
      </c>
      <c r="O212" s="1" t="s">
        <v>210</v>
      </c>
      <c r="P212" s="1" t="s">
        <v>13162</v>
      </c>
      <c r="Q212" s="1" t="s">
        <v>13162</v>
      </c>
      <c r="R212" s="1" t="s">
        <v>13923</v>
      </c>
      <c r="S212" s="1" t="s">
        <v>210</v>
      </c>
      <c r="T212" s="1"/>
      <c r="U212" s="1"/>
      <c r="V212" s="1" t="s">
        <v>13931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5264</v>
      </c>
      <c r="G213" s="1" t="s">
        <v>6889</v>
      </c>
      <c r="H213" s="1" t="s">
        <v>8487</v>
      </c>
      <c r="I213" s="1" t="s">
        <v>10057</v>
      </c>
      <c r="J213" s="1"/>
      <c r="K213" s="1" t="s">
        <v>11488</v>
      </c>
      <c r="L213" s="1" t="s">
        <v>211</v>
      </c>
      <c r="M213" s="1" t="s">
        <v>11699</v>
      </c>
      <c r="N213" s="1" t="s">
        <v>13160</v>
      </c>
      <c r="O213" s="1" t="s">
        <v>211</v>
      </c>
      <c r="P213" s="1" t="s">
        <v>13162</v>
      </c>
      <c r="Q213" s="1" t="s">
        <v>13162</v>
      </c>
      <c r="R213" s="1" t="s">
        <v>13923</v>
      </c>
      <c r="S213" s="1" t="s">
        <v>211</v>
      </c>
      <c r="T213" s="1"/>
      <c r="U213" s="1"/>
      <c r="V213" s="1" t="s">
        <v>13931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5265</v>
      </c>
      <c r="G214" s="1" t="s">
        <v>6890</v>
      </c>
      <c r="H214" s="1" t="s">
        <v>8488</v>
      </c>
      <c r="I214" s="1" t="s">
        <v>10058</v>
      </c>
      <c r="J214" s="1"/>
      <c r="K214" s="1" t="s">
        <v>11488</v>
      </c>
      <c r="L214" s="1" t="s">
        <v>212</v>
      </c>
      <c r="M214" s="1" t="s">
        <v>11700</v>
      </c>
      <c r="N214" s="1" t="s">
        <v>13160</v>
      </c>
      <c r="O214" s="1" t="s">
        <v>212</v>
      </c>
      <c r="P214" s="1" t="s">
        <v>13162</v>
      </c>
      <c r="Q214" s="1" t="s">
        <v>13162</v>
      </c>
      <c r="R214" s="1" t="s">
        <v>13923</v>
      </c>
      <c r="S214" s="1" t="s">
        <v>212</v>
      </c>
      <c r="T214" s="1"/>
      <c r="U214" s="1"/>
      <c r="V214" s="1" t="s">
        <v>13931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5266</v>
      </c>
      <c r="G215" s="1" t="s">
        <v>6891</v>
      </c>
      <c r="H215" s="1" t="s">
        <v>8489</v>
      </c>
      <c r="I215" s="1" t="s">
        <v>10059</v>
      </c>
      <c r="J215" s="1"/>
      <c r="K215" s="1" t="s">
        <v>11488</v>
      </c>
      <c r="L215" s="1" t="s">
        <v>213</v>
      </c>
      <c r="M215" s="1" t="s">
        <v>11701</v>
      </c>
      <c r="N215" s="1" t="s">
        <v>13160</v>
      </c>
      <c r="O215" s="1" t="s">
        <v>213</v>
      </c>
      <c r="P215" s="1" t="s">
        <v>13162</v>
      </c>
      <c r="Q215" s="1" t="s">
        <v>13162</v>
      </c>
      <c r="R215" s="1" t="s">
        <v>13923</v>
      </c>
      <c r="S215" s="1" t="s">
        <v>213</v>
      </c>
      <c r="T215" s="1"/>
      <c r="U215" s="1"/>
      <c r="V215" s="1" t="s">
        <v>13931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5267</v>
      </c>
      <c r="G216" s="1" t="s">
        <v>6892</v>
      </c>
      <c r="H216" s="1" t="s">
        <v>8490</v>
      </c>
      <c r="I216" s="1" t="s">
        <v>10060</v>
      </c>
      <c r="J216" s="1"/>
      <c r="K216" s="1" t="s">
        <v>11488</v>
      </c>
      <c r="L216" s="1" t="s">
        <v>214</v>
      </c>
      <c r="M216" s="1" t="s">
        <v>11702</v>
      </c>
      <c r="N216" s="1" t="s">
        <v>13160</v>
      </c>
      <c r="O216" s="1" t="s">
        <v>214</v>
      </c>
      <c r="P216" s="1" t="s">
        <v>13162</v>
      </c>
      <c r="Q216" s="1" t="s">
        <v>13162</v>
      </c>
      <c r="R216" s="1" t="s">
        <v>13923</v>
      </c>
      <c r="S216" s="1" t="s">
        <v>214</v>
      </c>
      <c r="T216" s="1"/>
      <c r="U216" s="1"/>
      <c r="V216" s="1" t="s">
        <v>13931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5268</v>
      </c>
      <c r="G217" s="1" t="s">
        <v>6893</v>
      </c>
      <c r="H217" s="1" t="s">
        <v>8491</v>
      </c>
      <c r="I217" s="1" t="s">
        <v>10061</v>
      </c>
      <c r="J217" s="1"/>
      <c r="K217" s="1" t="s">
        <v>11488</v>
      </c>
      <c r="L217" s="1" t="s">
        <v>215</v>
      </c>
      <c r="M217" s="1" t="s">
        <v>11703</v>
      </c>
      <c r="N217" s="1" t="s">
        <v>13160</v>
      </c>
      <c r="O217" s="1" t="s">
        <v>215</v>
      </c>
      <c r="P217" s="1" t="s">
        <v>13162</v>
      </c>
      <c r="Q217" s="1" t="s">
        <v>13162</v>
      </c>
      <c r="R217" s="1" t="s">
        <v>13923</v>
      </c>
      <c r="S217" s="1" t="s">
        <v>215</v>
      </c>
      <c r="T217" s="1"/>
      <c r="U217" s="1"/>
      <c r="V217" s="1" t="s">
        <v>13931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5269</v>
      </c>
      <c r="G218" s="1" t="s">
        <v>6894</v>
      </c>
      <c r="H218" s="1" t="s">
        <v>8476</v>
      </c>
      <c r="I218" s="1" t="s">
        <v>10062</v>
      </c>
      <c r="J218" s="1"/>
      <c r="K218" s="1" t="s">
        <v>11488</v>
      </c>
      <c r="L218" s="1" t="s">
        <v>216</v>
      </c>
      <c r="M218" s="1" t="s">
        <v>11704</v>
      </c>
      <c r="N218" s="1" t="s">
        <v>13160</v>
      </c>
      <c r="O218" s="1" t="s">
        <v>216</v>
      </c>
      <c r="P218" s="1" t="s">
        <v>13162</v>
      </c>
      <c r="Q218" s="1" t="s">
        <v>13162</v>
      </c>
      <c r="R218" s="1" t="s">
        <v>13923</v>
      </c>
      <c r="S218" s="1" t="s">
        <v>216</v>
      </c>
      <c r="T218" s="1"/>
      <c r="U218" s="1"/>
      <c r="V218" s="1" t="s">
        <v>13931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5270</v>
      </c>
      <c r="G219" s="1" t="s">
        <v>6895</v>
      </c>
      <c r="H219" s="1" t="s">
        <v>8474</v>
      </c>
      <c r="I219" s="1" t="s">
        <v>10063</v>
      </c>
      <c r="J219" s="1"/>
      <c r="K219" s="1" t="s">
        <v>11488</v>
      </c>
      <c r="L219" s="1" t="s">
        <v>217</v>
      </c>
      <c r="M219" s="1" t="s">
        <v>11705</v>
      </c>
      <c r="N219" s="1" t="s">
        <v>13160</v>
      </c>
      <c r="O219" s="1" t="s">
        <v>217</v>
      </c>
      <c r="P219" s="1" t="s">
        <v>13162</v>
      </c>
      <c r="Q219" s="1" t="s">
        <v>13162</v>
      </c>
      <c r="R219" s="1" t="s">
        <v>13923</v>
      </c>
      <c r="S219" s="1" t="s">
        <v>217</v>
      </c>
      <c r="T219" s="1"/>
      <c r="U219" s="1"/>
      <c r="V219" s="1" t="s">
        <v>13931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5271</v>
      </c>
      <c r="G220" s="1" t="s">
        <v>6896</v>
      </c>
      <c r="H220" s="1" t="s">
        <v>8492</v>
      </c>
      <c r="I220" s="1" t="s">
        <v>10064</v>
      </c>
      <c r="J220" s="1"/>
      <c r="K220" s="1" t="s">
        <v>11488</v>
      </c>
      <c r="L220" s="1" t="s">
        <v>218</v>
      </c>
      <c r="M220" s="1" t="s">
        <v>11706</v>
      </c>
      <c r="N220" s="1" t="s">
        <v>13160</v>
      </c>
      <c r="O220" s="1" t="s">
        <v>218</v>
      </c>
      <c r="P220" s="1" t="s">
        <v>13162</v>
      </c>
      <c r="Q220" s="1" t="s">
        <v>13162</v>
      </c>
      <c r="R220" s="1" t="s">
        <v>13923</v>
      </c>
      <c r="S220" s="1" t="s">
        <v>218</v>
      </c>
      <c r="T220" s="1"/>
      <c r="U220" s="1"/>
      <c r="V220" s="1" t="s">
        <v>13931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5272</v>
      </c>
      <c r="G221" s="1" t="s">
        <v>6897</v>
      </c>
      <c r="H221" s="1" t="s">
        <v>8493</v>
      </c>
      <c r="I221" s="1" t="s">
        <v>10065</v>
      </c>
      <c r="J221" s="1"/>
      <c r="K221" s="1" t="s">
        <v>11488</v>
      </c>
      <c r="L221" s="1" t="s">
        <v>219</v>
      </c>
      <c r="M221" s="1" t="s">
        <v>11707</v>
      </c>
      <c r="N221" s="1" t="s">
        <v>13160</v>
      </c>
      <c r="O221" s="1" t="s">
        <v>219</v>
      </c>
      <c r="P221" s="1" t="s">
        <v>13162</v>
      </c>
      <c r="Q221" s="1" t="s">
        <v>13162</v>
      </c>
      <c r="R221" s="1" t="s">
        <v>13923</v>
      </c>
      <c r="S221" s="1" t="s">
        <v>219</v>
      </c>
      <c r="T221" s="1"/>
      <c r="U221" s="1"/>
      <c r="V221" s="1" t="s">
        <v>13931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5273</v>
      </c>
      <c r="G222" s="1" t="s">
        <v>6898</v>
      </c>
      <c r="H222" s="1" t="s">
        <v>8494</v>
      </c>
      <c r="I222" s="1" t="s">
        <v>10066</v>
      </c>
      <c r="J222" s="1"/>
      <c r="K222" s="1" t="s">
        <v>11488</v>
      </c>
      <c r="L222" s="1" t="s">
        <v>220</v>
      </c>
      <c r="M222" s="1" t="s">
        <v>11708</v>
      </c>
      <c r="N222" s="1" t="s">
        <v>13160</v>
      </c>
      <c r="O222" s="1" t="s">
        <v>220</v>
      </c>
      <c r="P222" s="1" t="s">
        <v>13162</v>
      </c>
      <c r="Q222" s="1" t="s">
        <v>13162</v>
      </c>
      <c r="R222" s="1" t="s">
        <v>13923</v>
      </c>
      <c r="S222" s="1" t="s">
        <v>220</v>
      </c>
      <c r="T222" s="1"/>
      <c r="U222" s="1"/>
      <c r="V222" s="1" t="s">
        <v>13931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5274</v>
      </c>
      <c r="G223" s="1" t="s">
        <v>6899</v>
      </c>
      <c r="H223" s="1" t="s">
        <v>8495</v>
      </c>
      <c r="I223" s="1" t="s">
        <v>10067</v>
      </c>
      <c r="J223" s="1"/>
      <c r="K223" s="1" t="s">
        <v>11488</v>
      </c>
      <c r="L223" s="1" t="s">
        <v>221</v>
      </c>
      <c r="M223" s="1" t="s">
        <v>11709</v>
      </c>
      <c r="N223" s="1" t="s">
        <v>13160</v>
      </c>
      <c r="O223" s="1" t="s">
        <v>221</v>
      </c>
      <c r="P223" s="1" t="s">
        <v>13162</v>
      </c>
      <c r="Q223" s="1" t="s">
        <v>13162</v>
      </c>
      <c r="R223" s="1" t="s">
        <v>13923</v>
      </c>
      <c r="S223" s="1" t="s">
        <v>221</v>
      </c>
      <c r="T223" s="1"/>
      <c r="U223" s="1"/>
      <c r="V223" s="1" t="s">
        <v>13931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5275</v>
      </c>
      <c r="G224" s="1" t="s">
        <v>6900</v>
      </c>
      <c r="H224" s="1" t="s">
        <v>8496</v>
      </c>
      <c r="I224" s="1" t="s">
        <v>10068</v>
      </c>
      <c r="J224" s="1"/>
      <c r="K224" s="1" t="s">
        <v>11488</v>
      </c>
      <c r="L224" s="1" t="s">
        <v>222</v>
      </c>
      <c r="M224" s="1" t="s">
        <v>11710</v>
      </c>
      <c r="N224" s="1" t="s">
        <v>13160</v>
      </c>
      <c r="O224" s="1" t="s">
        <v>222</v>
      </c>
      <c r="P224" s="1" t="s">
        <v>13162</v>
      </c>
      <c r="Q224" s="1" t="s">
        <v>13162</v>
      </c>
      <c r="R224" s="1" t="s">
        <v>13923</v>
      </c>
      <c r="S224" s="1" t="s">
        <v>222</v>
      </c>
      <c r="T224" s="1"/>
      <c r="U224" s="1"/>
      <c r="V224" s="1" t="s">
        <v>13931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5276</v>
      </c>
      <c r="G225" s="1" t="s">
        <v>3610</v>
      </c>
      <c r="H225" s="1" t="s">
        <v>8497</v>
      </c>
      <c r="I225" s="1" t="s">
        <v>10069</v>
      </c>
      <c r="J225" s="1"/>
      <c r="K225" s="1" t="s">
        <v>11488</v>
      </c>
      <c r="L225" s="1" t="s">
        <v>223</v>
      </c>
      <c r="M225" s="1" t="s">
        <v>11711</v>
      </c>
      <c r="N225" s="1" t="s">
        <v>13160</v>
      </c>
      <c r="O225" s="1" t="s">
        <v>223</v>
      </c>
      <c r="P225" s="1" t="s">
        <v>13162</v>
      </c>
      <c r="Q225" s="1" t="s">
        <v>13162</v>
      </c>
      <c r="R225" s="1" t="s">
        <v>13923</v>
      </c>
      <c r="S225" s="1" t="s">
        <v>223</v>
      </c>
      <c r="T225" s="1"/>
      <c r="U225" s="1"/>
      <c r="V225" s="1" t="s">
        <v>13931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5277</v>
      </c>
      <c r="G226" s="1" t="s">
        <v>6901</v>
      </c>
      <c r="H226" s="1" t="s">
        <v>8498</v>
      </c>
      <c r="I226" s="1" t="s">
        <v>10070</v>
      </c>
      <c r="J226" s="1"/>
      <c r="K226" s="1" t="s">
        <v>11488</v>
      </c>
      <c r="L226" s="1" t="s">
        <v>224</v>
      </c>
      <c r="M226" s="1" t="s">
        <v>11712</v>
      </c>
      <c r="N226" s="1" t="s">
        <v>13160</v>
      </c>
      <c r="O226" s="1" t="s">
        <v>224</v>
      </c>
      <c r="P226" s="1" t="s">
        <v>13162</v>
      </c>
      <c r="Q226" s="1" t="s">
        <v>13162</v>
      </c>
      <c r="R226" s="1" t="s">
        <v>13923</v>
      </c>
      <c r="S226" s="1" t="s">
        <v>224</v>
      </c>
      <c r="T226" s="1"/>
      <c r="U226" s="1"/>
      <c r="V226" s="1" t="s">
        <v>13931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5278</v>
      </c>
      <c r="G227" s="1" t="s">
        <v>6902</v>
      </c>
      <c r="H227" s="1" t="s">
        <v>8499</v>
      </c>
      <c r="I227" s="1" t="s">
        <v>10071</v>
      </c>
      <c r="J227" s="1"/>
      <c r="K227" s="1" t="s">
        <v>11488</v>
      </c>
      <c r="L227" s="1" t="s">
        <v>225</v>
      </c>
      <c r="M227" s="1" t="s">
        <v>11713</v>
      </c>
      <c r="N227" s="1" t="s">
        <v>13160</v>
      </c>
      <c r="O227" s="1" t="s">
        <v>225</v>
      </c>
      <c r="P227" s="1" t="s">
        <v>13162</v>
      </c>
      <c r="Q227" s="1" t="s">
        <v>13162</v>
      </c>
      <c r="R227" s="1" t="s">
        <v>13923</v>
      </c>
      <c r="S227" s="1" t="s">
        <v>225</v>
      </c>
      <c r="T227" s="1"/>
      <c r="U227" s="1"/>
      <c r="V227" s="1" t="s">
        <v>13931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5279</v>
      </c>
      <c r="G228" s="1" t="s">
        <v>6903</v>
      </c>
      <c r="H228" s="1" t="s">
        <v>8500</v>
      </c>
      <c r="I228" s="1" t="s">
        <v>10072</v>
      </c>
      <c r="J228" s="1"/>
      <c r="K228" s="1" t="s">
        <v>11488</v>
      </c>
      <c r="L228" s="1" t="s">
        <v>226</v>
      </c>
      <c r="M228" s="1" t="s">
        <v>11714</v>
      </c>
      <c r="N228" s="1" t="s">
        <v>13160</v>
      </c>
      <c r="O228" s="1" t="s">
        <v>226</v>
      </c>
      <c r="P228" s="1" t="s">
        <v>13162</v>
      </c>
      <c r="Q228" s="1" t="s">
        <v>13162</v>
      </c>
      <c r="R228" s="1" t="s">
        <v>13923</v>
      </c>
      <c r="S228" s="1" t="s">
        <v>226</v>
      </c>
      <c r="T228" s="1"/>
      <c r="U228" s="1"/>
      <c r="V228" s="1" t="s">
        <v>13931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5280</v>
      </c>
      <c r="G229" s="1" t="s">
        <v>6904</v>
      </c>
      <c r="H229" s="1" t="s">
        <v>8501</v>
      </c>
      <c r="I229" s="1" t="s">
        <v>10073</v>
      </c>
      <c r="J229" s="1"/>
      <c r="K229" s="1" t="s">
        <v>11488</v>
      </c>
      <c r="L229" s="1" t="s">
        <v>227</v>
      </c>
      <c r="M229" s="1" t="s">
        <v>11715</v>
      </c>
      <c r="N229" s="1" t="s">
        <v>13160</v>
      </c>
      <c r="O229" s="1" t="s">
        <v>227</v>
      </c>
      <c r="P229" s="1" t="s">
        <v>13162</v>
      </c>
      <c r="Q229" s="1" t="s">
        <v>13162</v>
      </c>
      <c r="R229" s="1" t="s">
        <v>13923</v>
      </c>
      <c r="S229" s="1" t="s">
        <v>227</v>
      </c>
      <c r="T229" s="1"/>
      <c r="U229" s="1"/>
      <c r="V229" s="1" t="s">
        <v>13931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5281</v>
      </c>
      <c r="G230" s="1" t="s">
        <v>6905</v>
      </c>
      <c r="H230" s="1" t="s">
        <v>8502</v>
      </c>
      <c r="I230" s="1" t="s">
        <v>10074</v>
      </c>
      <c r="J230" s="1"/>
      <c r="K230" s="1" t="s">
        <v>11488</v>
      </c>
      <c r="L230" s="1" t="s">
        <v>228</v>
      </c>
      <c r="M230" s="1" t="s">
        <v>11716</v>
      </c>
      <c r="N230" s="1" t="s">
        <v>13160</v>
      </c>
      <c r="O230" s="1" t="s">
        <v>228</v>
      </c>
      <c r="P230" s="1" t="s">
        <v>13162</v>
      </c>
      <c r="Q230" s="1" t="s">
        <v>13162</v>
      </c>
      <c r="R230" s="1" t="s">
        <v>13923</v>
      </c>
      <c r="S230" s="1" t="s">
        <v>228</v>
      </c>
      <c r="T230" s="1"/>
      <c r="U230" s="1"/>
      <c r="V230" s="1" t="s">
        <v>13931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5282</v>
      </c>
      <c r="G231" s="1" t="s">
        <v>6906</v>
      </c>
      <c r="H231" s="1" t="s">
        <v>8503</v>
      </c>
      <c r="I231" s="1" t="s">
        <v>10075</v>
      </c>
      <c r="J231" s="1"/>
      <c r="K231" s="1" t="s">
        <v>11488</v>
      </c>
      <c r="L231" s="1" t="s">
        <v>229</v>
      </c>
      <c r="M231" s="1" t="s">
        <v>11717</v>
      </c>
      <c r="N231" s="1" t="s">
        <v>13160</v>
      </c>
      <c r="O231" s="1" t="s">
        <v>229</v>
      </c>
      <c r="P231" s="1" t="s">
        <v>13162</v>
      </c>
      <c r="Q231" s="1" t="s">
        <v>13162</v>
      </c>
      <c r="R231" s="1" t="s">
        <v>13923</v>
      </c>
      <c r="S231" s="1" t="s">
        <v>229</v>
      </c>
      <c r="T231" s="1"/>
      <c r="U231" s="1"/>
      <c r="V231" s="1" t="s">
        <v>13931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5283</v>
      </c>
      <c r="G232" s="1" t="s">
        <v>6907</v>
      </c>
      <c r="H232" s="1" t="s">
        <v>8501</v>
      </c>
      <c r="I232" s="1" t="s">
        <v>10076</v>
      </c>
      <c r="J232" s="1"/>
      <c r="K232" s="1" t="s">
        <v>11488</v>
      </c>
      <c r="L232" s="1" t="s">
        <v>230</v>
      </c>
      <c r="M232" s="1" t="s">
        <v>11718</v>
      </c>
      <c r="N232" s="1" t="s">
        <v>13160</v>
      </c>
      <c r="O232" s="1" t="s">
        <v>230</v>
      </c>
      <c r="P232" s="1" t="s">
        <v>13162</v>
      </c>
      <c r="Q232" s="1" t="s">
        <v>13162</v>
      </c>
      <c r="R232" s="1" t="s">
        <v>13923</v>
      </c>
      <c r="S232" s="1" t="s">
        <v>230</v>
      </c>
      <c r="T232" s="1"/>
      <c r="U232" s="1"/>
      <c r="V232" s="1" t="s">
        <v>13931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5284</v>
      </c>
      <c r="G233" s="1" t="s">
        <v>6908</v>
      </c>
      <c r="H233" s="1" t="s">
        <v>8499</v>
      </c>
      <c r="I233" s="1" t="s">
        <v>10077</v>
      </c>
      <c r="J233" s="1"/>
      <c r="K233" s="1" t="s">
        <v>11488</v>
      </c>
      <c r="L233" s="1" t="s">
        <v>231</v>
      </c>
      <c r="M233" s="1" t="s">
        <v>11719</v>
      </c>
      <c r="N233" s="1" t="s">
        <v>13160</v>
      </c>
      <c r="O233" s="1" t="s">
        <v>231</v>
      </c>
      <c r="P233" s="1" t="s">
        <v>13162</v>
      </c>
      <c r="Q233" s="1" t="s">
        <v>13162</v>
      </c>
      <c r="R233" s="1" t="s">
        <v>13923</v>
      </c>
      <c r="S233" s="1" t="s">
        <v>231</v>
      </c>
      <c r="T233" s="1"/>
      <c r="U233" s="1"/>
      <c r="V233" s="1" t="s">
        <v>13931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5285</v>
      </c>
      <c r="G234" s="1" t="s">
        <v>6909</v>
      </c>
      <c r="H234" s="1" t="s">
        <v>8504</v>
      </c>
      <c r="I234" s="1" t="s">
        <v>10078</v>
      </c>
      <c r="J234" s="1"/>
      <c r="K234" s="1" t="s">
        <v>11488</v>
      </c>
      <c r="L234" s="1" t="s">
        <v>232</v>
      </c>
      <c r="M234" s="1" t="s">
        <v>11720</v>
      </c>
      <c r="N234" s="1" t="s">
        <v>13160</v>
      </c>
      <c r="O234" s="1" t="s">
        <v>232</v>
      </c>
      <c r="P234" s="1" t="s">
        <v>13162</v>
      </c>
      <c r="Q234" s="1" t="s">
        <v>13162</v>
      </c>
      <c r="R234" s="1" t="s">
        <v>13923</v>
      </c>
      <c r="S234" s="1" t="s">
        <v>232</v>
      </c>
      <c r="T234" s="1"/>
      <c r="U234" s="1"/>
      <c r="V234" s="1" t="s">
        <v>13931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5286</v>
      </c>
      <c r="G235" s="1" t="s">
        <v>6910</v>
      </c>
      <c r="H235" s="1" t="s">
        <v>8505</v>
      </c>
      <c r="I235" s="1" t="s">
        <v>10079</v>
      </c>
      <c r="J235" s="1"/>
      <c r="K235" s="1" t="s">
        <v>11488</v>
      </c>
      <c r="L235" s="1" t="s">
        <v>233</v>
      </c>
      <c r="M235" s="1" t="s">
        <v>11721</v>
      </c>
      <c r="N235" s="1" t="s">
        <v>13160</v>
      </c>
      <c r="O235" s="1" t="s">
        <v>233</v>
      </c>
      <c r="P235" s="1" t="s">
        <v>13162</v>
      </c>
      <c r="Q235" s="1" t="s">
        <v>13162</v>
      </c>
      <c r="R235" s="1" t="s">
        <v>13923</v>
      </c>
      <c r="S235" s="1" t="s">
        <v>233</v>
      </c>
      <c r="T235" s="1"/>
      <c r="U235" s="1"/>
      <c r="V235" s="1" t="s">
        <v>13931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5287</v>
      </c>
      <c r="G236" s="1" t="s">
        <v>6911</v>
      </c>
      <c r="H236" s="1" t="s">
        <v>8506</v>
      </c>
      <c r="I236" s="1" t="s">
        <v>10080</v>
      </c>
      <c r="J236" s="1"/>
      <c r="K236" s="1" t="s">
        <v>11488</v>
      </c>
      <c r="L236" s="1" t="s">
        <v>234</v>
      </c>
      <c r="M236" s="1" t="s">
        <v>11722</v>
      </c>
      <c r="N236" s="1" t="s">
        <v>13160</v>
      </c>
      <c r="O236" s="1" t="s">
        <v>234</v>
      </c>
      <c r="P236" s="1" t="s">
        <v>13162</v>
      </c>
      <c r="Q236" s="1" t="s">
        <v>13162</v>
      </c>
      <c r="R236" s="1" t="s">
        <v>13923</v>
      </c>
      <c r="S236" s="1" t="s">
        <v>234</v>
      </c>
      <c r="T236" s="1"/>
      <c r="U236" s="1"/>
      <c r="V236" s="1" t="s">
        <v>13931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5288</v>
      </c>
      <c r="G237" s="1" t="s">
        <v>6912</v>
      </c>
      <c r="H237" s="1" t="s">
        <v>8507</v>
      </c>
      <c r="I237" s="1" t="s">
        <v>10081</v>
      </c>
      <c r="J237" s="1"/>
      <c r="K237" s="1" t="s">
        <v>11488</v>
      </c>
      <c r="L237" s="1" t="s">
        <v>235</v>
      </c>
      <c r="M237" s="1" t="s">
        <v>11723</v>
      </c>
      <c r="N237" s="1" t="s">
        <v>13160</v>
      </c>
      <c r="O237" s="1" t="s">
        <v>235</v>
      </c>
      <c r="P237" s="1" t="s">
        <v>13162</v>
      </c>
      <c r="Q237" s="1" t="s">
        <v>13162</v>
      </c>
      <c r="R237" s="1" t="s">
        <v>13923</v>
      </c>
      <c r="S237" s="1" t="s">
        <v>235</v>
      </c>
      <c r="T237" s="1"/>
      <c r="U237" s="1"/>
      <c r="V237" s="1" t="s">
        <v>13931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5289</v>
      </c>
      <c r="G238" s="1" t="s">
        <v>6913</v>
      </c>
      <c r="H238" s="1" t="s">
        <v>8508</v>
      </c>
      <c r="I238" s="1" t="s">
        <v>10082</v>
      </c>
      <c r="J238" s="1"/>
      <c r="K238" s="1" t="s">
        <v>11488</v>
      </c>
      <c r="L238" s="1" t="s">
        <v>236</v>
      </c>
      <c r="M238" s="1" t="s">
        <v>11724</v>
      </c>
      <c r="N238" s="1" t="s">
        <v>13160</v>
      </c>
      <c r="O238" s="1" t="s">
        <v>236</v>
      </c>
      <c r="P238" s="1" t="s">
        <v>13162</v>
      </c>
      <c r="Q238" s="1" t="s">
        <v>13162</v>
      </c>
      <c r="R238" s="1" t="s">
        <v>13923</v>
      </c>
      <c r="S238" s="1" t="s">
        <v>236</v>
      </c>
      <c r="T238" s="1"/>
      <c r="U238" s="1"/>
      <c r="V238" s="1" t="s">
        <v>13931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5290</v>
      </c>
      <c r="G239" s="1" t="s">
        <v>6914</v>
      </c>
      <c r="H239" s="1" t="s">
        <v>8509</v>
      </c>
      <c r="I239" s="1" t="s">
        <v>10083</v>
      </c>
      <c r="J239" s="1"/>
      <c r="K239" s="1" t="s">
        <v>11488</v>
      </c>
      <c r="L239" s="1" t="s">
        <v>237</v>
      </c>
      <c r="M239" s="1" t="s">
        <v>11725</v>
      </c>
      <c r="N239" s="1" t="s">
        <v>13160</v>
      </c>
      <c r="O239" s="1" t="s">
        <v>237</v>
      </c>
      <c r="P239" s="1" t="s">
        <v>13162</v>
      </c>
      <c r="Q239" s="1" t="s">
        <v>13162</v>
      </c>
      <c r="R239" s="1" t="s">
        <v>13923</v>
      </c>
      <c r="S239" s="1" t="s">
        <v>237</v>
      </c>
      <c r="T239" s="1"/>
      <c r="U239" s="1"/>
      <c r="V239" s="1" t="s">
        <v>13931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5291</v>
      </c>
      <c r="G240" s="1" t="s">
        <v>6915</v>
      </c>
      <c r="H240" s="1" t="s">
        <v>8510</v>
      </c>
      <c r="I240" s="1" t="s">
        <v>10084</v>
      </c>
      <c r="J240" s="1"/>
      <c r="K240" s="1" t="s">
        <v>11488</v>
      </c>
      <c r="L240" s="1" t="s">
        <v>238</v>
      </c>
      <c r="M240" s="1" t="s">
        <v>11726</v>
      </c>
      <c r="N240" s="1" t="s">
        <v>13160</v>
      </c>
      <c r="O240" s="1" t="s">
        <v>238</v>
      </c>
      <c r="P240" s="1" t="s">
        <v>13162</v>
      </c>
      <c r="Q240" s="1" t="s">
        <v>13162</v>
      </c>
      <c r="R240" s="1" t="s">
        <v>13923</v>
      </c>
      <c r="S240" s="1" t="s">
        <v>238</v>
      </c>
      <c r="T240" s="1"/>
      <c r="U240" s="1"/>
      <c r="V240" s="1" t="s">
        <v>13931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5292</v>
      </c>
      <c r="G241" s="1" t="s">
        <v>6916</v>
      </c>
      <c r="H241" s="1" t="s">
        <v>8511</v>
      </c>
      <c r="I241" s="1" t="s">
        <v>10085</v>
      </c>
      <c r="J241" s="1"/>
      <c r="K241" s="1" t="s">
        <v>11488</v>
      </c>
      <c r="L241" s="1" t="s">
        <v>239</v>
      </c>
      <c r="M241" s="1" t="s">
        <v>11727</v>
      </c>
      <c r="N241" s="1" t="s">
        <v>13160</v>
      </c>
      <c r="O241" s="1" t="s">
        <v>239</v>
      </c>
      <c r="P241" s="1" t="s">
        <v>13162</v>
      </c>
      <c r="Q241" s="1" t="s">
        <v>13162</v>
      </c>
      <c r="R241" s="1" t="s">
        <v>13923</v>
      </c>
      <c r="S241" s="1" t="s">
        <v>239</v>
      </c>
      <c r="T241" s="1"/>
      <c r="U241" s="1"/>
      <c r="V241" s="1" t="s">
        <v>13931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5293</v>
      </c>
      <c r="G242" s="1" t="s">
        <v>6917</v>
      </c>
      <c r="H242" s="1" t="s">
        <v>8512</v>
      </c>
      <c r="I242" s="1" t="s">
        <v>10086</v>
      </c>
      <c r="J242" s="1"/>
      <c r="K242" s="1" t="s">
        <v>11488</v>
      </c>
      <c r="L242" s="1" t="s">
        <v>240</v>
      </c>
      <c r="M242" s="1" t="s">
        <v>11728</v>
      </c>
      <c r="N242" s="1" t="s">
        <v>13160</v>
      </c>
      <c r="O242" s="1" t="s">
        <v>240</v>
      </c>
      <c r="P242" s="1" t="s">
        <v>13162</v>
      </c>
      <c r="Q242" s="1" t="s">
        <v>13162</v>
      </c>
      <c r="R242" s="1" t="s">
        <v>13923</v>
      </c>
      <c r="S242" s="1" t="s">
        <v>240</v>
      </c>
      <c r="T242" s="1"/>
      <c r="U242" s="1"/>
      <c r="V242" s="1" t="s">
        <v>13931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5294</v>
      </c>
      <c r="G243" s="1" t="s">
        <v>6918</v>
      </c>
      <c r="H243" s="1" t="s">
        <v>8513</v>
      </c>
      <c r="I243" s="1" t="s">
        <v>10087</v>
      </c>
      <c r="J243" s="1"/>
      <c r="K243" s="1" t="s">
        <v>11488</v>
      </c>
      <c r="L243" s="1" t="s">
        <v>241</v>
      </c>
      <c r="M243" s="1" t="s">
        <v>11729</v>
      </c>
      <c r="N243" s="1" t="s">
        <v>13160</v>
      </c>
      <c r="O243" s="1" t="s">
        <v>241</v>
      </c>
      <c r="P243" s="1" t="s">
        <v>13162</v>
      </c>
      <c r="Q243" s="1" t="s">
        <v>13162</v>
      </c>
      <c r="R243" s="1" t="s">
        <v>13923</v>
      </c>
      <c r="S243" s="1" t="s">
        <v>241</v>
      </c>
      <c r="T243" s="1"/>
      <c r="U243" s="1"/>
      <c r="V243" s="1" t="s">
        <v>13931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5295</v>
      </c>
      <c r="G244" s="1" t="s">
        <v>6919</v>
      </c>
      <c r="H244" s="1" t="s">
        <v>8514</v>
      </c>
      <c r="I244" s="1" t="s">
        <v>10088</v>
      </c>
      <c r="J244" s="1"/>
      <c r="K244" s="1" t="s">
        <v>11488</v>
      </c>
      <c r="L244" s="1" t="s">
        <v>242</v>
      </c>
      <c r="M244" s="1" t="s">
        <v>11730</v>
      </c>
      <c r="N244" s="1" t="s">
        <v>13160</v>
      </c>
      <c r="O244" s="1" t="s">
        <v>242</v>
      </c>
      <c r="P244" s="1" t="s">
        <v>13162</v>
      </c>
      <c r="Q244" s="1" t="s">
        <v>13162</v>
      </c>
      <c r="R244" s="1" t="s">
        <v>13923</v>
      </c>
      <c r="S244" s="1" t="s">
        <v>242</v>
      </c>
      <c r="T244" s="1"/>
      <c r="U244" s="1"/>
      <c r="V244" s="1" t="s">
        <v>13931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5296</v>
      </c>
      <c r="G245" s="1" t="s">
        <v>6920</v>
      </c>
      <c r="H245" s="1" t="s">
        <v>6920</v>
      </c>
      <c r="I245" s="1" t="s">
        <v>10089</v>
      </c>
      <c r="J245" s="1"/>
      <c r="K245" s="1" t="s">
        <v>11488</v>
      </c>
      <c r="L245" s="1" t="s">
        <v>243</v>
      </c>
      <c r="M245" s="1" t="s">
        <v>11731</v>
      </c>
      <c r="N245" s="1" t="s">
        <v>13160</v>
      </c>
      <c r="O245" s="1" t="s">
        <v>243</v>
      </c>
      <c r="P245" s="1" t="s">
        <v>13162</v>
      </c>
      <c r="Q245" s="1" t="s">
        <v>13162</v>
      </c>
      <c r="R245" s="1" t="s">
        <v>13923</v>
      </c>
      <c r="S245" s="1" t="s">
        <v>243</v>
      </c>
      <c r="T245" s="1"/>
      <c r="U245" s="1"/>
      <c r="V245" s="1" t="s">
        <v>13931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5297</v>
      </c>
      <c r="G246" s="1" t="s">
        <v>6921</v>
      </c>
      <c r="H246" s="1" t="s">
        <v>8515</v>
      </c>
      <c r="I246" s="1" t="s">
        <v>10090</v>
      </c>
      <c r="J246" s="1"/>
      <c r="K246" s="1" t="s">
        <v>11488</v>
      </c>
      <c r="L246" s="1" t="s">
        <v>244</v>
      </c>
      <c r="M246" s="1" t="s">
        <v>11732</v>
      </c>
      <c r="N246" s="1" t="s">
        <v>13160</v>
      </c>
      <c r="O246" s="1" t="s">
        <v>244</v>
      </c>
      <c r="P246" s="1" t="s">
        <v>13162</v>
      </c>
      <c r="Q246" s="1" t="s">
        <v>13162</v>
      </c>
      <c r="R246" s="1" t="s">
        <v>13923</v>
      </c>
      <c r="S246" s="1" t="s">
        <v>244</v>
      </c>
      <c r="T246" s="1"/>
      <c r="U246" s="1"/>
      <c r="V246" s="1" t="s">
        <v>13931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5298</v>
      </c>
      <c r="G247" s="1" t="s">
        <v>6922</v>
      </c>
      <c r="H247" s="1" t="s">
        <v>8516</v>
      </c>
      <c r="I247" s="1" t="s">
        <v>10091</v>
      </c>
      <c r="J247" s="1"/>
      <c r="K247" s="1" t="s">
        <v>11488</v>
      </c>
      <c r="L247" s="1" t="s">
        <v>245</v>
      </c>
      <c r="M247" s="1" t="s">
        <v>11733</v>
      </c>
      <c r="N247" s="1" t="s">
        <v>13160</v>
      </c>
      <c r="O247" s="1" t="s">
        <v>245</v>
      </c>
      <c r="P247" s="1" t="s">
        <v>13162</v>
      </c>
      <c r="Q247" s="1" t="s">
        <v>13162</v>
      </c>
      <c r="R247" s="1" t="s">
        <v>13923</v>
      </c>
      <c r="S247" s="1" t="s">
        <v>245</v>
      </c>
      <c r="T247" s="1"/>
      <c r="U247" s="1"/>
      <c r="V247" s="1" t="s">
        <v>13931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5299</v>
      </c>
      <c r="G248" s="1" t="s">
        <v>6923</v>
      </c>
      <c r="H248" s="1" t="s">
        <v>8517</v>
      </c>
      <c r="I248" s="1" t="s">
        <v>10092</v>
      </c>
      <c r="J248" s="1"/>
      <c r="K248" s="1" t="s">
        <v>11488</v>
      </c>
      <c r="L248" s="1" t="s">
        <v>246</v>
      </c>
      <c r="M248" s="1" t="s">
        <v>11734</v>
      </c>
      <c r="N248" s="1" t="s">
        <v>13160</v>
      </c>
      <c r="O248" s="1" t="s">
        <v>246</v>
      </c>
      <c r="P248" s="1" t="s">
        <v>13162</v>
      </c>
      <c r="Q248" s="1" t="s">
        <v>13162</v>
      </c>
      <c r="R248" s="1" t="s">
        <v>13923</v>
      </c>
      <c r="S248" s="1" t="s">
        <v>246</v>
      </c>
      <c r="T248" s="1"/>
      <c r="U248" s="1"/>
      <c r="V248" s="1" t="s">
        <v>13931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5300</v>
      </c>
      <c r="G249" s="1" t="s">
        <v>6924</v>
      </c>
      <c r="H249" s="1" t="s">
        <v>8518</v>
      </c>
      <c r="I249" s="1" t="s">
        <v>10093</v>
      </c>
      <c r="J249" s="1"/>
      <c r="K249" s="1" t="s">
        <v>11488</v>
      </c>
      <c r="L249" s="1" t="s">
        <v>247</v>
      </c>
      <c r="M249" s="1" t="s">
        <v>11735</v>
      </c>
      <c r="N249" s="1" t="s">
        <v>13160</v>
      </c>
      <c r="O249" s="1" t="s">
        <v>247</v>
      </c>
      <c r="P249" s="1" t="s">
        <v>13162</v>
      </c>
      <c r="Q249" s="1" t="s">
        <v>13162</v>
      </c>
      <c r="R249" s="1" t="s">
        <v>13923</v>
      </c>
      <c r="S249" s="1" t="s">
        <v>247</v>
      </c>
      <c r="T249" s="1"/>
      <c r="U249" s="1"/>
      <c r="V249" s="1" t="s">
        <v>13931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5301</v>
      </c>
      <c r="G250" s="1" t="s">
        <v>6925</v>
      </c>
      <c r="H250" s="1" t="s">
        <v>8519</v>
      </c>
      <c r="I250" s="1" t="s">
        <v>10094</v>
      </c>
      <c r="J250" s="1"/>
      <c r="K250" s="1" t="s">
        <v>11488</v>
      </c>
      <c r="L250" s="1" t="s">
        <v>248</v>
      </c>
      <c r="M250" s="1" t="s">
        <v>11736</v>
      </c>
      <c r="N250" s="1" t="s">
        <v>13160</v>
      </c>
      <c r="O250" s="1" t="s">
        <v>248</v>
      </c>
      <c r="P250" s="1" t="s">
        <v>13162</v>
      </c>
      <c r="Q250" s="1" t="s">
        <v>13162</v>
      </c>
      <c r="R250" s="1" t="s">
        <v>13923</v>
      </c>
      <c r="S250" s="1" t="s">
        <v>248</v>
      </c>
      <c r="T250" s="1"/>
      <c r="U250" s="1"/>
      <c r="V250" s="1" t="s">
        <v>13931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5302</v>
      </c>
      <c r="G251" s="1" t="s">
        <v>6926</v>
      </c>
      <c r="H251" s="1" t="s">
        <v>8520</v>
      </c>
      <c r="I251" s="1" t="s">
        <v>10095</v>
      </c>
      <c r="J251" s="1"/>
      <c r="K251" s="1" t="s">
        <v>11488</v>
      </c>
      <c r="L251" s="1" t="s">
        <v>249</v>
      </c>
      <c r="M251" s="1" t="s">
        <v>11737</v>
      </c>
      <c r="N251" s="1" t="s">
        <v>13160</v>
      </c>
      <c r="O251" s="1" t="s">
        <v>249</v>
      </c>
      <c r="P251" s="1" t="s">
        <v>13162</v>
      </c>
      <c r="Q251" s="1" t="s">
        <v>13162</v>
      </c>
      <c r="R251" s="1" t="s">
        <v>13923</v>
      </c>
      <c r="S251" s="1" t="s">
        <v>249</v>
      </c>
      <c r="T251" s="1"/>
      <c r="U251" s="1"/>
      <c r="V251" s="1" t="s">
        <v>13931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5303</v>
      </c>
      <c r="G252" s="1" t="s">
        <v>6927</v>
      </c>
      <c r="H252" s="1" t="s">
        <v>8521</v>
      </c>
      <c r="I252" s="1" t="s">
        <v>10096</v>
      </c>
      <c r="J252" s="1"/>
      <c r="K252" s="1" t="s">
        <v>11488</v>
      </c>
      <c r="L252" s="1" t="s">
        <v>250</v>
      </c>
      <c r="M252" s="1" t="s">
        <v>11738</v>
      </c>
      <c r="N252" s="1" t="s">
        <v>13160</v>
      </c>
      <c r="O252" s="1" t="s">
        <v>250</v>
      </c>
      <c r="P252" s="1" t="s">
        <v>13162</v>
      </c>
      <c r="Q252" s="1" t="s">
        <v>13162</v>
      </c>
      <c r="R252" s="1" t="s">
        <v>13923</v>
      </c>
      <c r="S252" s="1" t="s">
        <v>250</v>
      </c>
      <c r="T252" s="1"/>
      <c r="U252" s="1"/>
      <c r="V252" s="1" t="s">
        <v>13931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5304</v>
      </c>
      <c r="G253" s="1" t="s">
        <v>6928</v>
      </c>
      <c r="H253" s="1" t="s">
        <v>8522</v>
      </c>
      <c r="I253" s="1" t="s">
        <v>10097</v>
      </c>
      <c r="J253" s="1"/>
      <c r="K253" s="1" t="s">
        <v>11488</v>
      </c>
      <c r="L253" s="1" t="s">
        <v>251</v>
      </c>
      <c r="M253" s="1" t="s">
        <v>11739</v>
      </c>
      <c r="N253" s="1" t="s">
        <v>13160</v>
      </c>
      <c r="O253" s="1" t="s">
        <v>251</v>
      </c>
      <c r="P253" s="1" t="s">
        <v>13162</v>
      </c>
      <c r="Q253" s="1" t="s">
        <v>13162</v>
      </c>
      <c r="R253" s="1" t="s">
        <v>13923</v>
      </c>
      <c r="S253" s="1" t="s">
        <v>251</v>
      </c>
      <c r="T253" s="1"/>
      <c r="U253" s="1"/>
      <c r="V253" s="1" t="s">
        <v>13931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5305</v>
      </c>
      <c r="G254" s="1" t="s">
        <v>6929</v>
      </c>
      <c r="H254" s="1" t="s">
        <v>8523</v>
      </c>
      <c r="I254" s="1" t="s">
        <v>10098</v>
      </c>
      <c r="J254" s="1"/>
      <c r="K254" s="1" t="s">
        <v>11488</v>
      </c>
      <c r="L254" s="1" t="s">
        <v>252</v>
      </c>
      <c r="M254" s="1" t="s">
        <v>11740</v>
      </c>
      <c r="N254" s="1" t="s">
        <v>13160</v>
      </c>
      <c r="O254" s="1" t="s">
        <v>252</v>
      </c>
      <c r="P254" s="1" t="s">
        <v>13162</v>
      </c>
      <c r="Q254" s="1" t="s">
        <v>13162</v>
      </c>
      <c r="R254" s="1" t="s">
        <v>13923</v>
      </c>
      <c r="S254" s="1" t="s">
        <v>252</v>
      </c>
      <c r="T254" s="1"/>
      <c r="U254" s="1"/>
      <c r="V254" s="1" t="s">
        <v>13931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5306</v>
      </c>
      <c r="G255" s="1" t="s">
        <v>6930</v>
      </c>
      <c r="H255" s="1" t="s">
        <v>8524</v>
      </c>
      <c r="I255" s="1" t="s">
        <v>10099</v>
      </c>
      <c r="J255" s="1"/>
      <c r="K255" s="1" t="s">
        <v>11488</v>
      </c>
      <c r="L255" s="1" t="s">
        <v>253</v>
      </c>
      <c r="M255" s="1" t="s">
        <v>11741</v>
      </c>
      <c r="N255" s="1" t="s">
        <v>13160</v>
      </c>
      <c r="O255" s="1" t="s">
        <v>253</v>
      </c>
      <c r="P255" s="1" t="s">
        <v>13162</v>
      </c>
      <c r="Q255" s="1" t="s">
        <v>13162</v>
      </c>
      <c r="R255" s="1" t="s">
        <v>13923</v>
      </c>
      <c r="S255" s="1" t="s">
        <v>253</v>
      </c>
      <c r="T255" s="1"/>
      <c r="U255" s="1"/>
      <c r="V255" s="1" t="s">
        <v>13931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5307</v>
      </c>
      <c r="G256" s="1" t="s">
        <v>6931</v>
      </c>
      <c r="H256" s="1" t="s">
        <v>8525</v>
      </c>
      <c r="I256" s="1" t="s">
        <v>10100</v>
      </c>
      <c r="J256" s="1"/>
      <c r="K256" s="1" t="s">
        <v>11488</v>
      </c>
      <c r="L256" s="1" t="s">
        <v>254</v>
      </c>
      <c r="M256" s="1" t="s">
        <v>11742</v>
      </c>
      <c r="N256" s="1" t="s">
        <v>13160</v>
      </c>
      <c r="O256" s="1" t="s">
        <v>254</v>
      </c>
      <c r="P256" s="1" t="s">
        <v>13162</v>
      </c>
      <c r="Q256" s="1" t="s">
        <v>13162</v>
      </c>
      <c r="R256" s="1" t="s">
        <v>13923</v>
      </c>
      <c r="S256" s="1" t="s">
        <v>254</v>
      </c>
      <c r="T256" s="1"/>
      <c r="U256" s="1"/>
      <c r="V256" s="1" t="s">
        <v>13931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5308</v>
      </c>
      <c r="G257" s="1" t="s">
        <v>6932</v>
      </c>
      <c r="H257" s="1" t="s">
        <v>8526</v>
      </c>
      <c r="I257" s="1" t="s">
        <v>10101</v>
      </c>
      <c r="J257" s="1"/>
      <c r="K257" s="1" t="s">
        <v>11488</v>
      </c>
      <c r="L257" s="1" t="s">
        <v>255</v>
      </c>
      <c r="M257" s="1" t="s">
        <v>11743</v>
      </c>
      <c r="N257" s="1" t="s">
        <v>13160</v>
      </c>
      <c r="O257" s="1" t="s">
        <v>255</v>
      </c>
      <c r="P257" s="1" t="s">
        <v>13162</v>
      </c>
      <c r="Q257" s="1" t="s">
        <v>13162</v>
      </c>
      <c r="R257" s="1" t="s">
        <v>13923</v>
      </c>
      <c r="S257" s="1" t="s">
        <v>255</v>
      </c>
      <c r="T257" s="1"/>
      <c r="U257" s="1"/>
      <c r="V257" s="1" t="s">
        <v>13931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5309</v>
      </c>
      <c r="G258" s="1" t="s">
        <v>6933</v>
      </c>
      <c r="H258" s="1" t="s">
        <v>8527</v>
      </c>
      <c r="I258" s="1" t="s">
        <v>10102</v>
      </c>
      <c r="J258" s="1"/>
      <c r="K258" s="1" t="s">
        <v>11488</v>
      </c>
      <c r="L258" s="1" t="s">
        <v>256</v>
      </c>
      <c r="M258" s="1" t="s">
        <v>11744</v>
      </c>
      <c r="N258" s="1" t="s">
        <v>13160</v>
      </c>
      <c r="O258" s="1" t="s">
        <v>256</v>
      </c>
      <c r="P258" s="1" t="s">
        <v>13162</v>
      </c>
      <c r="Q258" s="1" t="s">
        <v>13162</v>
      </c>
      <c r="R258" s="1" t="s">
        <v>13923</v>
      </c>
      <c r="S258" s="1" t="s">
        <v>256</v>
      </c>
      <c r="T258" s="1"/>
      <c r="U258" s="1"/>
      <c r="V258" s="1" t="s">
        <v>13931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5310</v>
      </c>
      <c r="G259" s="1" t="s">
        <v>6934</v>
      </c>
      <c r="H259" s="1" t="s">
        <v>8528</v>
      </c>
      <c r="I259" s="1" t="s">
        <v>10103</v>
      </c>
      <c r="J259" s="1"/>
      <c r="K259" s="1" t="s">
        <v>11488</v>
      </c>
      <c r="L259" s="1" t="s">
        <v>257</v>
      </c>
      <c r="M259" s="1" t="s">
        <v>11745</v>
      </c>
      <c r="N259" s="1" t="s">
        <v>13160</v>
      </c>
      <c r="O259" s="1" t="s">
        <v>257</v>
      </c>
      <c r="P259" s="1" t="s">
        <v>13162</v>
      </c>
      <c r="Q259" s="1" t="s">
        <v>13162</v>
      </c>
      <c r="R259" s="1" t="s">
        <v>13923</v>
      </c>
      <c r="S259" s="1" t="s">
        <v>257</v>
      </c>
      <c r="T259" s="1"/>
      <c r="U259" s="1"/>
      <c r="V259" s="1" t="s">
        <v>13931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5311</v>
      </c>
      <c r="G260" s="1" t="s">
        <v>6935</v>
      </c>
      <c r="H260" s="1" t="s">
        <v>8529</v>
      </c>
      <c r="I260" s="1" t="s">
        <v>10104</v>
      </c>
      <c r="J260" s="1"/>
      <c r="K260" s="1" t="s">
        <v>11488</v>
      </c>
      <c r="L260" s="1" t="s">
        <v>258</v>
      </c>
      <c r="M260" s="1" t="s">
        <v>11746</v>
      </c>
      <c r="N260" s="1" t="s">
        <v>13160</v>
      </c>
      <c r="O260" s="1" t="s">
        <v>258</v>
      </c>
      <c r="P260" s="1" t="s">
        <v>13162</v>
      </c>
      <c r="Q260" s="1" t="s">
        <v>13162</v>
      </c>
      <c r="R260" s="1" t="s">
        <v>13923</v>
      </c>
      <c r="S260" s="1" t="s">
        <v>258</v>
      </c>
      <c r="T260" s="1"/>
      <c r="U260" s="1"/>
      <c r="V260" s="1" t="s">
        <v>13931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5312</v>
      </c>
      <c r="G261" s="1" t="s">
        <v>6936</v>
      </c>
      <c r="H261" s="1" t="s">
        <v>8530</v>
      </c>
      <c r="I261" s="1" t="s">
        <v>10105</v>
      </c>
      <c r="J261" s="1"/>
      <c r="K261" s="1" t="s">
        <v>11488</v>
      </c>
      <c r="L261" s="1" t="s">
        <v>259</v>
      </c>
      <c r="M261" s="1" t="s">
        <v>11747</v>
      </c>
      <c r="N261" s="1" t="s">
        <v>13160</v>
      </c>
      <c r="O261" s="1" t="s">
        <v>259</v>
      </c>
      <c r="P261" s="1" t="s">
        <v>13162</v>
      </c>
      <c r="Q261" s="1" t="s">
        <v>13162</v>
      </c>
      <c r="R261" s="1" t="s">
        <v>13923</v>
      </c>
      <c r="S261" s="1" t="s">
        <v>259</v>
      </c>
      <c r="T261" s="1"/>
      <c r="U261" s="1"/>
      <c r="V261" s="1" t="s">
        <v>13931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5313</v>
      </c>
      <c r="G262" s="1" t="s">
        <v>6937</v>
      </c>
      <c r="H262" s="1" t="s">
        <v>8531</v>
      </c>
      <c r="I262" s="1" t="s">
        <v>10106</v>
      </c>
      <c r="J262" s="1"/>
      <c r="K262" s="1" t="s">
        <v>11488</v>
      </c>
      <c r="L262" s="1" t="s">
        <v>260</v>
      </c>
      <c r="M262" s="1" t="s">
        <v>11748</v>
      </c>
      <c r="N262" s="1" t="s">
        <v>13160</v>
      </c>
      <c r="O262" s="1" t="s">
        <v>260</v>
      </c>
      <c r="P262" s="1" t="s">
        <v>13162</v>
      </c>
      <c r="Q262" s="1" t="s">
        <v>13162</v>
      </c>
      <c r="R262" s="1" t="s">
        <v>13923</v>
      </c>
      <c r="S262" s="1" t="s">
        <v>260</v>
      </c>
      <c r="T262" s="1"/>
      <c r="U262" s="1"/>
      <c r="V262" s="1" t="s">
        <v>13931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5314</v>
      </c>
      <c r="G263" s="1" t="s">
        <v>6938</v>
      </c>
      <c r="H263" s="1" t="s">
        <v>8532</v>
      </c>
      <c r="I263" s="1" t="s">
        <v>10107</v>
      </c>
      <c r="J263" s="1"/>
      <c r="K263" s="1" t="s">
        <v>11488</v>
      </c>
      <c r="L263" s="1" t="s">
        <v>261</v>
      </c>
      <c r="M263" s="1" t="s">
        <v>11749</v>
      </c>
      <c r="N263" s="1" t="s">
        <v>13160</v>
      </c>
      <c r="O263" s="1" t="s">
        <v>261</v>
      </c>
      <c r="P263" s="1" t="s">
        <v>13162</v>
      </c>
      <c r="Q263" s="1" t="s">
        <v>13162</v>
      </c>
      <c r="R263" s="1" t="s">
        <v>13923</v>
      </c>
      <c r="S263" s="1" t="s">
        <v>261</v>
      </c>
      <c r="T263" s="1"/>
      <c r="U263" s="1"/>
      <c r="V263" s="1" t="s">
        <v>13931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5315</v>
      </c>
      <c r="G264" s="1" t="s">
        <v>3649</v>
      </c>
      <c r="H264" s="1" t="s">
        <v>8533</v>
      </c>
      <c r="I264" s="1" t="s">
        <v>10108</v>
      </c>
      <c r="J264" s="1"/>
      <c r="K264" s="1" t="s">
        <v>11488</v>
      </c>
      <c r="L264" s="1" t="s">
        <v>262</v>
      </c>
      <c r="M264" s="1" t="s">
        <v>11750</v>
      </c>
      <c r="N264" s="1" t="s">
        <v>13160</v>
      </c>
      <c r="O264" s="1" t="s">
        <v>262</v>
      </c>
      <c r="P264" s="1" t="s">
        <v>13162</v>
      </c>
      <c r="Q264" s="1" t="s">
        <v>13162</v>
      </c>
      <c r="R264" s="1" t="s">
        <v>13923</v>
      </c>
      <c r="S264" s="1" t="s">
        <v>262</v>
      </c>
      <c r="T264" s="1"/>
      <c r="U264" s="1"/>
      <c r="V264" s="1" t="s">
        <v>13931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5316</v>
      </c>
      <c r="G265" s="1" t="s">
        <v>6939</v>
      </c>
      <c r="H265" s="1" t="s">
        <v>8534</v>
      </c>
      <c r="I265" s="1" t="s">
        <v>10109</v>
      </c>
      <c r="J265" s="1"/>
      <c r="K265" s="1" t="s">
        <v>11488</v>
      </c>
      <c r="L265" s="1" t="s">
        <v>263</v>
      </c>
      <c r="M265" s="1" t="s">
        <v>11751</v>
      </c>
      <c r="N265" s="1" t="s">
        <v>13160</v>
      </c>
      <c r="O265" s="1" t="s">
        <v>263</v>
      </c>
      <c r="P265" s="1" t="s">
        <v>13162</v>
      </c>
      <c r="Q265" s="1" t="s">
        <v>13162</v>
      </c>
      <c r="R265" s="1" t="s">
        <v>13923</v>
      </c>
      <c r="S265" s="1" t="s">
        <v>263</v>
      </c>
      <c r="T265" s="1"/>
      <c r="U265" s="1"/>
      <c r="V265" s="1" t="s">
        <v>13931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5317</v>
      </c>
      <c r="G266" s="1" t="s">
        <v>6940</v>
      </c>
      <c r="H266" s="1" t="s">
        <v>8535</v>
      </c>
      <c r="I266" s="1" t="s">
        <v>10110</v>
      </c>
      <c r="J266" s="1"/>
      <c r="K266" s="1" t="s">
        <v>11488</v>
      </c>
      <c r="L266" s="1" t="s">
        <v>264</v>
      </c>
      <c r="M266" s="1" t="s">
        <v>11752</v>
      </c>
      <c r="N266" s="1" t="s">
        <v>13160</v>
      </c>
      <c r="O266" s="1" t="s">
        <v>264</v>
      </c>
      <c r="P266" s="1" t="s">
        <v>13162</v>
      </c>
      <c r="Q266" s="1" t="s">
        <v>13162</v>
      </c>
      <c r="R266" s="1" t="s">
        <v>13923</v>
      </c>
      <c r="S266" s="1" t="s">
        <v>264</v>
      </c>
      <c r="T266" s="1"/>
      <c r="U266" s="1"/>
      <c r="V266" s="1" t="s">
        <v>13931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5318</v>
      </c>
      <c r="G267" s="1" t="s">
        <v>6941</v>
      </c>
      <c r="H267" s="1" t="s">
        <v>8536</v>
      </c>
      <c r="I267" s="1" t="s">
        <v>10111</v>
      </c>
      <c r="J267" s="1"/>
      <c r="K267" s="1" t="s">
        <v>11488</v>
      </c>
      <c r="L267" s="1" t="s">
        <v>265</v>
      </c>
      <c r="M267" s="1" t="s">
        <v>11753</v>
      </c>
      <c r="N267" s="1" t="s">
        <v>13160</v>
      </c>
      <c r="O267" s="1" t="s">
        <v>265</v>
      </c>
      <c r="P267" s="1" t="s">
        <v>13162</v>
      </c>
      <c r="Q267" s="1" t="s">
        <v>13162</v>
      </c>
      <c r="R267" s="1" t="s">
        <v>13923</v>
      </c>
      <c r="S267" s="1" t="s">
        <v>265</v>
      </c>
      <c r="T267" s="1"/>
      <c r="U267" s="1"/>
      <c r="V267" s="1" t="s">
        <v>13931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5319</v>
      </c>
      <c r="G268" s="1" t="s">
        <v>3653</v>
      </c>
      <c r="H268" s="1" t="s">
        <v>8537</v>
      </c>
      <c r="I268" s="1" t="s">
        <v>10112</v>
      </c>
      <c r="J268" s="1"/>
      <c r="K268" s="1" t="s">
        <v>11488</v>
      </c>
      <c r="L268" s="1" t="s">
        <v>266</v>
      </c>
      <c r="M268" s="1" t="s">
        <v>11754</v>
      </c>
      <c r="N268" s="1" t="s">
        <v>13160</v>
      </c>
      <c r="O268" s="1" t="s">
        <v>266</v>
      </c>
      <c r="P268" s="1" t="s">
        <v>13162</v>
      </c>
      <c r="Q268" s="1" t="s">
        <v>13162</v>
      </c>
      <c r="R268" s="1" t="s">
        <v>13923</v>
      </c>
      <c r="S268" s="1" t="s">
        <v>266</v>
      </c>
      <c r="T268" s="1"/>
      <c r="U268" s="1"/>
      <c r="V268" s="1" t="s">
        <v>13931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5320</v>
      </c>
      <c r="G269" s="1" t="s">
        <v>6942</v>
      </c>
      <c r="H269" s="1" t="s">
        <v>8538</v>
      </c>
      <c r="I269" s="1" t="s">
        <v>10113</v>
      </c>
      <c r="J269" s="1"/>
      <c r="K269" s="1" t="s">
        <v>11488</v>
      </c>
      <c r="L269" s="1" t="s">
        <v>267</v>
      </c>
      <c r="M269" s="1" t="s">
        <v>11755</v>
      </c>
      <c r="N269" s="1" t="s">
        <v>13160</v>
      </c>
      <c r="O269" s="1" t="s">
        <v>267</v>
      </c>
      <c r="P269" s="1" t="s">
        <v>13162</v>
      </c>
      <c r="Q269" s="1" t="s">
        <v>13162</v>
      </c>
      <c r="R269" s="1" t="s">
        <v>13923</v>
      </c>
      <c r="S269" s="1" t="s">
        <v>267</v>
      </c>
      <c r="T269" s="1"/>
      <c r="U269" s="1"/>
      <c r="V269" s="1" t="s">
        <v>13931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5321</v>
      </c>
      <c r="G270" s="1" t="s">
        <v>6943</v>
      </c>
      <c r="H270" s="1" t="s">
        <v>8539</v>
      </c>
      <c r="I270" s="1" t="s">
        <v>10114</v>
      </c>
      <c r="J270" s="1"/>
      <c r="K270" s="1" t="s">
        <v>11488</v>
      </c>
      <c r="L270" s="1" t="s">
        <v>268</v>
      </c>
      <c r="M270" s="1" t="s">
        <v>11756</v>
      </c>
      <c r="N270" s="1" t="s">
        <v>13160</v>
      </c>
      <c r="O270" s="1" t="s">
        <v>268</v>
      </c>
      <c r="P270" s="1" t="s">
        <v>13162</v>
      </c>
      <c r="Q270" s="1" t="s">
        <v>13162</v>
      </c>
      <c r="R270" s="1" t="s">
        <v>13923</v>
      </c>
      <c r="S270" s="1" t="s">
        <v>268</v>
      </c>
      <c r="T270" s="1"/>
      <c r="U270" s="1"/>
      <c r="V270" s="1" t="s">
        <v>13931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5322</v>
      </c>
      <c r="G271" s="1" t="s">
        <v>6944</v>
      </c>
      <c r="H271" s="1" t="s">
        <v>8540</v>
      </c>
      <c r="I271" s="1" t="s">
        <v>10115</v>
      </c>
      <c r="J271" s="1"/>
      <c r="K271" s="1" t="s">
        <v>11488</v>
      </c>
      <c r="L271" s="1" t="s">
        <v>269</v>
      </c>
      <c r="M271" s="1" t="s">
        <v>11757</v>
      </c>
      <c r="N271" s="1" t="s">
        <v>13160</v>
      </c>
      <c r="O271" s="1" t="s">
        <v>269</v>
      </c>
      <c r="P271" s="1" t="s">
        <v>13162</v>
      </c>
      <c r="Q271" s="1" t="s">
        <v>13162</v>
      </c>
      <c r="R271" s="1" t="s">
        <v>13923</v>
      </c>
      <c r="S271" s="1" t="s">
        <v>269</v>
      </c>
      <c r="T271" s="1"/>
      <c r="U271" s="1"/>
      <c r="V271" s="1" t="s">
        <v>13931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5323</v>
      </c>
      <c r="G272" s="1" t="s">
        <v>6945</v>
      </c>
      <c r="H272" s="1" t="s">
        <v>8541</v>
      </c>
      <c r="I272" s="1" t="s">
        <v>10116</v>
      </c>
      <c r="J272" s="1"/>
      <c r="K272" s="1" t="s">
        <v>11488</v>
      </c>
      <c r="L272" s="1" t="s">
        <v>270</v>
      </c>
      <c r="M272" s="1" t="s">
        <v>11758</v>
      </c>
      <c r="N272" s="1" t="s">
        <v>13160</v>
      </c>
      <c r="O272" s="1" t="s">
        <v>270</v>
      </c>
      <c r="P272" s="1" t="s">
        <v>13162</v>
      </c>
      <c r="Q272" s="1" t="s">
        <v>13162</v>
      </c>
      <c r="R272" s="1" t="s">
        <v>13923</v>
      </c>
      <c r="S272" s="1" t="s">
        <v>270</v>
      </c>
      <c r="T272" s="1"/>
      <c r="U272" s="1"/>
      <c r="V272" s="1" t="s">
        <v>13931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5324</v>
      </c>
      <c r="G273" s="1" t="s">
        <v>6946</v>
      </c>
      <c r="H273" s="1" t="s">
        <v>8542</v>
      </c>
      <c r="I273" s="1" t="s">
        <v>10117</v>
      </c>
      <c r="J273" s="1"/>
      <c r="K273" s="1" t="s">
        <v>11488</v>
      </c>
      <c r="L273" s="1" t="s">
        <v>271</v>
      </c>
      <c r="M273" s="1" t="s">
        <v>11759</v>
      </c>
      <c r="N273" s="1" t="s">
        <v>13160</v>
      </c>
      <c r="O273" s="1" t="s">
        <v>271</v>
      </c>
      <c r="P273" s="1" t="s">
        <v>13162</v>
      </c>
      <c r="Q273" s="1" t="s">
        <v>13162</v>
      </c>
      <c r="R273" s="1" t="s">
        <v>13923</v>
      </c>
      <c r="S273" s="1" t="s">
        <v>271</v>
      </c>
      <c r="T273" s="1"/>
      <c r="U273" s="1"/>
      <c r="V273" s="1" t="s">
        <v>13931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5325</v>
      </c>
      <c r="G274" s="1" t="s">
        <v>6947</v>
      </c>
      <c r="H274" s="1" t="s">
        <v>8543</v>
      </c>
      <c r="I274" s="1" t="s">
        <v>10118</v>
      </c>
      <c r="J274" s="1"/>
      <c r="K274" s="1" t="s">
        <v>11488</v>
      </c>
      <c r="L274" s="1" t="s">
        <v>272</v>
      </c>
      <c r="M274" s="1" t="s">
        <v>11760</v>
      </c>
      <c r="N274" s="1" t="s">
        <v>13160</v>
      </c>
      <c r="O274" s="1" t="s">
        <v>272</v>
      </c>
      <c r="P274" s="1" t="s">
        <v>13162</v>
      </c>
      <c r="Q274" s="1" t="s">
        <v>13162</v>
      </c>
      <c r="R274" s="1" t="s">
        <v>13923</v>
      </c>
      <c r="S274" s="1" t="s">
        <v>272</v>
      </c>
      <c r="T274" s="1"/>
      <c r="U274" s="1"/>
      <c r="V274" s="1" t="s">
        <v>13931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5326</v>
      </c>
      <c r="G275" s="1" t="s">
        <v>6948</v>
      </c>
      <c r="H275" s="1" t="s">
        <v>8544</v>
      </c>
      <c r="I275" s="1" t="s">
        <v>10119</v>
      </c>
      <c r="J275" s="1"/>
      <c r="K275" s="1" t="s">
        <v>11488</v>
      </c>
      <c r="L275" s="1" t="s">
        <v>273</v>
      </c>
      <c r="M275" s="1" t="s">
        <v>11761</v>
      </c>
      <c r="N275" s="1" t="s">
        <v>13160</v>
      </c>
      <c r="O275" s="1" t="s">
        <v>273</v>
      </c>
      <c r="P275" s="1" t="s">
        <v>13162</v>
      </c>
      <c r="Q275" s="1" t="s">
        <v>13162</v>
      </c>
      <c r="R275" s="1" t="s">
        <v>13923</v>
      </c>
      <c r="S275" s="1" t="s">
        <v>273</v>
      </c>
      <c r="T275" s="1"/>
      <c r="U275" s="1"/>
      <c r="V275" s="1" t="s">
        <v>13931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5327</v>
      </c>
      <c r="G276" s="1" t="s">
        <v>6949</v>
      </c>
      <c r="H276" s="1" t="s">
        <v>8545</v>
      </c>
      <c r="I276" s="1" t="s">
        <v>10120</v>
      </c>
      <c r="J276" s="1"/>
      <c r="K276" s="1" t="s">
        <v>11488</v>
      </c>
      <c r="L276" s="1" t="s">
        <v>274</v>
      </c>
      <c r="M276" s="1" t="s">
        <v>11762</v>
      </c>
      <c r="N276" s="1" t="s">
        <v>13160</v>
      </c>
      <c r="O276" s="1" t="s">
        <v>274</v>
      </c>
      <c r="P276" s="1" t="s">
        <v>13162</v>
      </c>
      <c r="Q276" s="1" t="s">
        <v>13162</v>
      </c>
      <c r="R276" s="1" t="s">
        <v>13923</v>
      </c>
      <c r="S276" s="1" t="s">
        <v>274</v>
      </c>
      <c r="T276" s="1"/>
      <c r="U276" s="1"/>
      <c r="V276" s="1" t="s">
        <v>13931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5328</v>
      </c>
      <c r="G277" s="1" t="s">
        <v>6950</v>
      </c>
      <c r="H277" s="1" t="s">
        <v>8546</v>
      </c>
      <c r="I277" s="1" t="s">
        <v>10121</v>
      </c>
      <c r="J277" s="1"/>
      <c r="K277" s="1" t="s">
        <v>11488</v>
      </c>
      <c r="L277" s="1" t="s">
        <v>275</v>
      </c>
      <c r="M277" s="1" t="s">
        <v>11763</v>
      </c>
      <c r="N277" s="1" t="s">
        <v>13160</v>
      </c>
      <c r="O277" s="1" t="s">
        <v>275</v>
      </c>
      <c r="P277" s="1" t="s">
        <v>13162</v>
      </c>
      <c r="Q277" s="1" t="s">
        <v>13162</v>
      </c>
      <c r="R277" s="1" t="s">
        <v>13923</v>
      </c>
      <c r="S277" s="1" t="s">
        <v>275</v>
      </c>
      <c r="T277" s="1"/>
      <c r="U277" s="1"/>
      <c r="V277" s="1" t="s">
        <v>13931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5329</v>
      </c>
      <c r="G278" s="1" t="s">
        <v>6951</v>
      </c>
      <c r="H278" s="1" t="s">
        <v>8547</v>
      </c>
      <c r="I278" s="1" t="s">
        <v>10122</v>
      </c>
      <c r="J278" s="1"/>
      <c r="K278" s="1" t="s">
        <v>11488</v>
      </c>
      <c r="L278" s="1" t="s">
        <v>276</v>
      </c>
      <c r="M278" s="1" t="s">
        <v>11764</v>
      </c>
      <c r="N278" s="1" t="s">
        <v>13160</v>
      </c>
      <c r="O278" s="1" t="s">
        <v>276</v>
      </c>
      <c r="P278" s="1" t="s">
        <v>13162</v>
      </c>
      <c r="Q278" s="1" t="s">
        <v>13162</v>
      </c>
      <c r="R278" s="1" t="s">
        <v>13923</v>
      </c>
      <c r="S278" s="1" t="s">
        <v>276</v>
      </c>
      <c r="T278" s="1"/>
      <c r="U278" s="1"/>
      <c r="V278" s="1" t="s">
        <v>13931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5330</v>
      </c>
      <c r="G279" s="1" t="s">
        <v>6952</v>
      </c>
      <c r="H279" s="1" t="s">
        <v>8548</v>
      </c>
      <c r="I279" s="1" t="s">
        <v>10123</v>
      </c>
      <c r="J279" s="1"/>
      <c r="K279" s="1" t="s">
        <v>11488</v>
      </c>
      <c r="L279" s="1" t="s">
        <v>277</v>
      </c>
      <c r="M279" s="1" t="s">
        <v>11765</v>
      </c>
      <c r="N279" s="1" t="s">
        <v>13160</v>
      </c>
      <c r="O279" s="1" t="s">
        <v>277</v>
      </c>
      <c r="P279" s="1" t="s">
        <v>13162</v>
      </c>
      <c r="Q279" s="1" t="s">
        <v>13162</v>
      </c>
      <c r="R279" s="1" t="s">
        <v>13923</v>
      </c>
      <c r="S279" s="1" t="s">
        <v>277</v>
      </c>
      <c r="T279" s="1"/>
      <c r="U279" s="1"/>
      <c r="V279" s="1" t="s">
        <v>13931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5331</v>
      </c>
      <c r="G280" s="1" t="s">
        <v>6953</v>
      </c>
      <c r="H280" s="1" t="s">
        <v>8549</v>
      </c>
      <c r="I280" s="1" t="s">
        <v>10124</v>
      </c>
      <c r="J280" s="1"/>
      <c r="K280" s="1" t="s">
        <v>11488</v>
      </c>
      <c r="L280" s="1" t="s">
        <v>278</v>
      </c>
      <c r="M280" s="1" t="s">
        <v>11766</v>
      </c>
      <c r="N280" s="1" t="s">
        <v>13160</v>
      </c>
      <c r="O280" s="1" t="s">
        <v>278</v>
      </c>
      <c r="P280" s="1" t="s">
        <v>13162</v>
      </c>
      <c r="Q280" s="1" t="s">
        <v>13162</v>
      </c>
      <c r="R280" s="1" t="s">
        <v>13923</v>
      </c>
      <c r="S280" s="1" t="s">
        <v>278</v>
      </c>
      <c r="T280" s="1"/>
      <c r="U280" s="1"/>
      <c r="V280" s="1" t="s">
        <v>13931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5332</v>
      </c>
      <c r="G281" s="1" t="s">
        <v>6954</v>
      </c>
      <c r="H281" s="1" t="s">
        <v>8550</v>
      </c>
      <c r="I281" s="1" t="s">
        <v>10125</v>
      </c>
      <c r="J281" s="1"/>
      <c r="K281" s="1" t="s">
        <v>11488</v>
      </c>
      <c r="L281" s="1" t="s">
        <v>279</v>
      </c>
      <c r="M281" s="1" t="s">
        <v>11767</v>
      </c>
      <c r="N281" s="1" t="s">
        <v>13160</v>
      </c>
      <c r="O281" s="1" t="s">
        <v>279</v>
      </c>
      <c r="P281" s="1" t="s">
        <v>13162</v>
      </c>
      <c r="Q281" s="1" t="s">
        <v>13162</v>
      </c>
      <c r="R281" s="1" t="s">
        <v>13923</v>
      </c>
      <c r="S281" s="1" t="s">
        <v>279</v>
      </c>
      <c r="T281" s="1"/>
      <c r="U281" s="1"/>
      <c r="V281" s="1" t="s">
        <v>13931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5333</v>
      </c>
      <c r="G282" s="1" t="s">
        <v>6955</v>
      </c>
      <c r="H282" s="1" t="s">
        <v>8551</v>
      </c>
      <c r="I282" s="1" t="s">
        <v>10126</v>
      </c>
      <c r="J282" s="1"/>
      <c r="K282" s="1" t="s">
        <v>11488</v>
      </c>
      <c r="L282" s="1" t="s">
        <v>280</v>
      </c>
      <c r="M282" s="1" t="s">
        <v>11768</v>
      </c>
      <c r="N282" s="1" t="s">
        <v>13160</v>
      </c>
      <c r="O282" s="1" t="s">
        <v>280</v>
      </c>
      <c r="P282" s="1" t="s">
        <v>13162</v>
      </c>
      <c r="Q282" s="1" t="s">
        <v>13162</v>
      </c>
      <c r="R282" s="1" t="s">
        <v>13923</v>
      </c>
      <c r="S282" s="1" t="s">
        <v>280</v>
      </c>
      <c r="T282" s="1"/>
      <c r="U282" s="1"/>
      <c r="V282" s="1" t="s">
        <v>13931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5334</v>
      </c>
      <c r="G283" s="1" t="s">
        <v>6956</v>
      </c>
      <c r="H283" s="1" t="s">
        <v>8552</v>
      </c>
      <c r="I283" s="1" t="s">
        <v>10127</v>
      </c>
      <c r="J283" s="1"/>
      <c r="K283" s="1" t="s">
        <v>11488</v>
      </c>
      <c r="L283" s="1" t="s">
        <v>281</v>
      </c>
      <c r="M283" s="1" t="s">
        <v>11769</v>
      </c>
      <c r="N283" s="1" t="s">
        <v>13160</v>
      </c>
      <c r="O283" s="1" t="s">
        <v>281</v>
      </c>
      <c r="P283" s="1" t="s">
        <v>13162</v>
      </c>
      <c r="Q283" s="1" t="s">
        <v>13162</v>
      </c>
      <c r="R283" s="1" t="s">
        <v>13923</v>
      </c>
      <c r="S283" s="1" t="s">
        <v>281</v>
      </c>
      <c r="T283" s="1"/>
      <c r="U283" s="1"/>
      <c r="V283" s="1" t="s">
        <v>13931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5335</v>
      </c>
      <c r="G284" s="1" t="s">
        <v>6957</v>
      </c>
      <c r="H284" s="1" t="s">
        <v>8553</v>
      </c>
      <c r="I284" s="1" t="s">
        <v>10128</v>
      </c>
      <c r="J284" s="1"/>
      <c r="K284" s="1" t="s">
        <v>11488</v>
      </c>
      <c r="L284" s="1" t="s">
        <v>282</v>
      </c>
      <c r="M284" s="1" t="s">
        <v>11770</v>
      </c>
      <c r="N284" s="1" t="s">
        <v>13160</v>
      </c>
      <c r="O284" s="1" t="s">
        <v>282</v>
      </c>
      <c r="P284" s="1" t="s">
        <v>13162</v>
      </c>
      <c r="Q284" s="1" t="s">
        <v>13162</v>
      </c>
      <c r="R284" s="1" t="s">
        <v>13923</v>
      </c>
      <c r="S284" s="1" t="s">
        <v>282</v>
      </c>
      <c r="T284" s="1"/>
      <c r="U284" s="1"/>
      <c r="V284" s="1" t="s">
        <v>13931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5336</v>
      </c>
      <c r="G285" s="1" t="s">
        <v>6958</v>
      </c>
      <c r="H285" s="1" t="s">
        <v>8554</v>
      </c>
      <c r="I285" s="1" t="s">
        <v>10129</v>
      </c>
      <c r="J285" s="1"/>
      <c r="K285" s="1" t="s">
        <v>11488</v>
      </c>
      <c r="L285" s="1" t="s">
        <v>283</v>
      </c>
      <c r="M285" s="1" t="s">
        <v>11771</v>
      </c>
      <c r="N285" s="1" t="s">
        <v>13160</v>
      </c>
      <c r="O285" s="1" t="s">
        <v>283</v>
      </c>
      <c r="P285" s="1" t="s">
        <v>13162</v>
      </c>
      <c r="Q285" s="1" t="s">
        <v>13162</v>
      </c>
      <c r="R285" s="1" t="s">
        <v>13923</v>
      </c>
      <c r="S285" s="1" t="s">
        <v>283</v>
      </c>
      <c r="T285" s="1"/>
      <c r="U285" s="1"/>
      <c r="V285" s="1" t="s">
        <v>13931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5337</v>
      </c>
      <c r="G286" s="1" t="s">
        <v>6959</v>
      </c>
      <c r="H286" s="1" t="s">
        <v>8555</v>
      </c>
      <c r="I286" s="1" t="s">
        <v>10130</v>
      </c>
      <c r="J286" s="1"/>
      <c r="K286" s="1" t="s">
        <v>11488</v>
      </c>
      <c r="L286" s="1" t="s">
        <v>284</v>
      </c>
      <c r="M286" s="1" t="s">
        <v>11772</v>
      </c>
      <c r="N286" s="1" t="s">
        <v>13160</v>
      </c>
      <c r="O286" s="1" t="s">
        <v>284</v>
      </c>
      <c r="P286" s="1" t="s">
        <v>13162</v>
      </c>
      <c r="Q286" s="1" t="s">
        <v>13162</v>
      </c>
      <c r="R286" s="1" t="s">
        <v>13923</v>
      </c>
      <c r="S286" s="1" t="s">
        <v>284</v>
      </c>
      <c r="T286" s="1"/>
      <c r="U286" s="1"/>
      <c r="V286" s="1" t="s">
        <v>13931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3672</v>
      </c>
      <c r="G287" s="1" t="s">
        <v>6960</v>
      </c>
      <c r="H287" s="1" t="s">
        <v>8556</v>
      </c>
      <c r="I287" s="1" t="s">
        <v>10131</v>
      </c>
      <c r="J287" s="1"/>
      <c r="K287" s="1" t="s">
        <v>11488</v>
      </c>
      <c r="L287" s="1" t="s">
        <v>285</v>
      </c>
      <c r="M287" s="1" t="s">
        <v>11773</v>
      </c>
      <c r="N287" s="1" t="s">
        <v>13160</v>
      </c>
      <c r="O287" s="1" t="s">
        <v>285</v>
      </c>
      <c r="P287" s="1" t="s">
        <v>13162</v>
      </c>
      <c r="Q287" s="1" t="s">
        <v>13162</v>
      </c>
      <c r="R287" s="1" t="s">
        <v>13923</v>
      </c>
      <c r="S287" s="1" t="s">
        <v>285</v>
      </c>
      <c r="T287" s="1"/>
      <c r="U287" s="1"/>
      <c r="V287" s="1" t="s">
        <v>13931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5338</v>
      </c>
      <c r="G288" s="1" t="s">
        <v>6961</v>
      </c>
      <c r="H288" s="1" t="s">
        <v>8557</v>
      </c>
      <c r="I288" s="1" t="s">
        <v>10132</v>
      </c>
      <c r="J288" s="1"/>
      <c r="K288" s="1" t="s">
        <v>11488</v>
      </c>
      <c r="L288" s="1" t="s">
        <v>286</v>
      </c>
      <c r="M288" s="1" t="s">
        <v>11774</v>
      </c>
      <c r="N288" s="1" t="s">
        <v>13160</v>
      </c>
      <c r="O288" s="1" t="s">
        <v>286</v>
      </c>
      <c r="P288" s="1" t="s">
        <v>13162</v>
      </c>
      <c r="Q288" s="1" t="s">
        <v>13162</v>
      </c>
      <c r="R288" s="1" t="s">
        <v>13923</v>
      </c>
      <c r="S288" s="1" t="s">
        <v>286</v>
      </c>
      <c r="T288" s="1"/>
      <c r="U288" s="1"/>
      <c r="V288" s="1" t="s">
        <v>13931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5339</v>
      </c>
      <c r="G289" s="1" t="s">
        <v>6962</v>
      </c>
      <c r="H289" s="1" t="s">
        <v>8558</v>
      </c>
      <c r="I289" s="1" t="s">
        <v>10133</v>
      </c>
      <c r="J289" s="1"/>
      <c r="K289" s="1" t="s">
        <v>11488</v>
      </c>
      <c r="L289" s="1" t="s">
        <v>287</v>
      </c>
      <c r="M289" s="1" t="s">
        <v>11775</v>
      </c>
      <c r="N289" s="1" t="s">
        <v>13160</v>
      </c>
      <c r="O289" s="1" t="s">
        <v>287</v>
      </c>
      <c r="P289" s="1" t="s">
        <v>13162</v>
      </c>
      <c r="Q289" s="1" t="s">
        <v>13162</v>
      </c>
      <c r="R289" s="1" t="s">
        <v>13923</v>
      </c>
      <c r="S289" s="1" t="s">
        <v>287</v>
      </c>
      <c r="T289" s="1"/>
      <c r="U289" s="1"/>
      <c r="V289" s="1" t="s">
        <v>13931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5340</v>
      </c>
      <c r="G290" s="1" t="s">
        <v>6963</v>
      </c>
      <c r="H290" s="1" t="s">
        <v>8559</v>
      </c>
      <c r="I290" s="1" t="s">
        <v>10134</v>
      </c>
      <c r="J290" s="1"/>
      <c r="K290" s="1" t="s">
        <v>11488</v>
      </c>
      <c r="L290" s="1" t="s">
        <v>288</v>
      </c>
      <c r="M290" s="1" t="s">
        <v>11776</v>
      </c>
      <c r="N290" s="1" t="s">
        <v>13160</v>
      </c>
      <c r="O290" s="1" t="s">
        <v>288</v>
      </c>
      <c r="P290" s="1" t="s">
        <v>13162</v>
      </c>
      <c r="Q290" s="1" t="s">
        <v>13162</v>
      </c>
      <c r="R290" s="1" t="s">
        <v>13923</v>
      </c>
      <c r="S290" s="1" t="s">
        <v>288</v>
      </c>
      <c r="T290" s="1"/>
      <c r="U290" s="1"/>
      <c r="V290" s="1" t="s">
        <v>13931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5341</v>
      </c>
      <c r="G291" s="1" t="s">
        <v>6964</v>
      </c>
      <c r="H291" s="1" t="s">
        <v>8560</v>
      </c>
      <c r="I291" s="1" t="s">
        <v>10135</v>
      </c>
      <c r="J291" s="1"/>
      <c r="K291" s="1" t="s">
        <v>11488</v>
      </c>
      <c r="L291" s="1" t="s">
        <v>289</v>
      </c>
      <c r="M291" s="1" t="s">
        <v>11777</v>
      </c>
      <c r="N291" s="1" t="s">
        <v>13160</v>
      </c>
      <c r="O291" s="1" t="s">
        <v>289</v>
      </c>
      <c r="P291" s="1" t="s">
        <v>13162</v>
      </c>
      <c r="Q291" s="1" t="s">
        <v>13162</v>
      </c>
      <c r="R291" s="1" t="s">
        <v>13923</v>
      </c>
      <c r="S291" s="1" t="s">
        <v>289</v>
      </c>
      <c r="T291" s="1"/>
      <c r="U291" s="1"/>
      <c r="V291" s="1" t="s">
        <v>13931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5342</v>
      </c>
      <c r="G292" s="1" t="s">
        <v>6965</v>
      </c>
      <c r="H292" s="1" t="s">
        <v>8561</v>
      </c>
      <c r="I292" s="1" t="s">
        <v>10136</v>
      </c>
      <c r="J292" s="1"/>
      <c r="K292" s="1" t="s">
        <v>11488</v>
      </c>
      <c r="L292" s="1" t="s">
        <v>290</v>
      </c>
      <c r="M292" s="1" t="s">
        <v>11778</v>
      </c>
      <c r="N292" s="1" t="s">
        <v>13160</v>
      </c>
      <c r="O292" s="1" t="s">
        <v>290</v>
      </c>
      <c r="P292" s="1" t="s">
        <v>13162</v>
      </c>
      <c r="Q292" s="1" t="s">
        <v>13162</v>
      </c>
      <c r="R292" s="1" t="s">
        <v>13923</v>
      </c>
      <c r="S292" s="1" t="s">
        <v>290</v>
      </c>
      <c r="T292" s="1"/>
      <c r="U292" s="1"/>
      <c r="V292" s="1" t="s">
        <v>13931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5343</v>
      </c>
      <c r="G293" s="1" t="s">
        <v>6966</v>
      </c>
      <c r="H293" s="1" t="s">
        <v>8562</v>
      </c>
      <c r="I293" s="1" t="s">
        <v>10137</v>
      </c>
      <c r="J293" s="1"/>
      <c r="K293" s="1" t="s">
        <v>11488</v>
      </c>
      <c r="L293" s="1" t="s">
        <v>291</v>
      </c>
      <c r="M293" s="1" t="s">
        <v>11779</v>
      </c>
      <c r="N293" s="1" t="s">
        <v>13160</v>
      </c>
      <c r="O293" s="1" t="s">
        <v>291</v>
      </c>
      <c r="P293" s="1" t="s">
        <v>13162</v>
      </c>
      <c r="Q293" s="1" t="s">
        <v>13162</v>
      </c>
      <c r="R293" s="1" t="s">
        <v>13923</v>
      </c>
      <c r="S293" s="1" t="s">
        <v>291</v>
      </c>
      <c r="T293" s="1"/>
      <c r="U293" s="1"/>
      <c r="V293" s="1" t="s">
        <v>13931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5344</v>
      </c>
      <c r="G294" s="1" t="s">
        <v>6967</v>
      </c>
      <c r="H294" s="1" t="s">
        <v>8563</v>
      </c>
      <c r="I294" s="1" t="s">
        <v>10138</v>
      </c>
      <c r="J294" s="1"/>
      <c r="K294" s="1" t="s">
        <v>11488</v>
      </c>
      <c r="L294" s="1" t="s">
        <v>292</v>
      </c>
      <c r="M294" s="1" t="s">
        <v>11780</v>
      </c>
      <c r="N294" s="1" t="s">
        <v>13160</v>
      </c>
      <c r="O294" s="1" t="s">
        <v>292</v>
      </c>
      <c r="P294" s="1" t="s">
        <v>13162</v>
      </c>
      <c r="Q294" s="1" t="s">
        <v>13162</v>
      </c>
      <c r="R294" s="1" t="s">
        <v>13923</v>
      </c>
      <c r="S294" s="1" t="s">
        <v>292</v>
      </c>
      <c r="T294" s="1"/>
      <c r="U294" s="1"/>
      <c r="V294" s="1" t="s">
        <v>13931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5345</v>
      </c>
      <c r="G295" s="1" t="s">
        <v>6968</v>
      </c>
      <c r="H295" s="1" t="s">
        <v>8564</v>
      </c>
      <c r="I295" s="1" t="s">
        <v>10139</v>
      </c>
      <c r="J295" s="1"/>
      <c r="K295" s="1" t="s">
        <v>11488</v>
      </c>
      <c r="L295" s="1" t="s">
        <v>293</v>
      </c>
      <c r="M295" s="1" t="s">
        <v>11781</v>
      </c>
      <c r="N295" s="1" t="s">
        <v>13160</v>
      </c>
      <c r="O295" s="1" t="s">
        <v>293</v>
      </c>
      <c r="P295" s="1" t="s">
        <v>13162</v>
      </c>
      <c r="Q295" s="1" t="s">
        <v>13162</v>
      </c>
      <c r="R295" s="1" t="s">
        <v>13923</v>
      </c>
      <c r="S295" s="1" t="s">
        <v>293</v>
      </c>
      <c r="T295" s="1"/>
      <c r="U295" s="1"/>
      <c r="V295" s="1" t="s">
        <v>13931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5346</v>
      </c>
      <c r="G296" s="1" t="s">
        <v>6969</v>
      </c>
      <c r="H296" s="1" t="s">
        <v>8565</v>
      </c>
      <c r="I296" s="1" t="s">
        <v>10140</v>
      </c>
      <c r="J296" s="1"/>
      <c r="K296" s="1" t="s">
        <v>11488</v>
      </c>
      <c r="L296" s="1" t="s">
        <v>294</v>
      </c>
      <c r="M296" s="1" t="s">
        <v>11782</v>
      </c>
      <c r="N296" s="1" t="s">
        <v>13160</v>
      </c>
      <c r="O296" s="1" t="s">
        <v>294</v>
      </c>
      <c r="P296" s="1" t="s">
        <v>13162</v>
      </c>
      <c r="Q296" s="1" t="s">
        <v>13162</v>
      </c>
      <c r="R296" s="1" t="s">
        <v>13923</v>
      </c>
      <c r="S296" s="1" t="s">
        <v>294</v>
      </c>
      <c r="T296" s="1"/>
      <c r="U296" s="1"/>
      <c r="V296" s="1" t="s">
        <v>13931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5347</v>
      </c>
      <c r="G297" s="1" t="s">
        <v>6970</v>
      </c>
      <c r="H297" s="1" t="s">
        <v>8566</v>
      </c>
      <c r="I297" s="1" t="s">
        <v>10141</v>
      </c>
      <c r="J297" s="1"/>
      <c r="K297" s="1" t="s">
        <v>11488</v>
      </c>
      <c r="L297" s="1" t="s">
        <v>295</v>
      </c>
      <c r="M297" s="1" t="s">
        <v>11783</v>
      </c>
      <c r="N297" s="1" t="s">
        <v>13160</v>
      </c>
      <c r="O297" s="1" t="s">
        <v>295</v>
      </c>
      <c r="P297" s="1" t="s">
        <v>13162</v>
      </c>
      <c r="Q297" s="1" t="s">
        <v>13162</v>
      </c>
      <c r="R297" s="1" t="s">
        <v>13923</v>
      </c>
      <c r="S297" s="1" t="s">
        <v>295</v>
      </c>
      <c r="T297" s="1"/>
      <c r="U297" s="1"/>
      <c r="V297" s="1" t="s">
        <v>13931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5348</v>
      </c>
      <c r="G298" s="1" t="s">
        <v>6971</v>
      </c>
      <c r="H298" s="1" t="s">
        <v>8567</v>
      </c>
      <c r="I298" s="1" t="s">
        <v>10142</v>
      </c>
      <c r="J298" s="1"/>
      <c r="K298" s="1" t="s">
        <v>11488</v>
      </c>
      <c r="L298" s="1" t="s">
        <v>296</v>
      </c>
      <c r="M298" s="1" t="s">
        <v>11784</v>
      </c>
      <c r="N298" s="1" t="s">
        <v>13160</v>
      </c>
      <c r="O298" s="1" t="s">
        <v>296</v>
      </c>
      <c r="P298" s="1" t="s">
        <v>13162</v>
      </c>
      <c r="Q298" s="1" t="s">
        <v>13162</v>
      </c>
      <c r="R298" s="1" t="s">
        <v>13923</v>
      </c>
      <c r="S298" s="1" t="s">
        <v>296</v>
      </c>
      <c r="T298" s="1"/>
      <c r="U298" s="1"/>
      <c r="V298" s="1" t="s">
        <v>13931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5349</v>
      </c>
      <c r="G299" s="1" t="s">
        <v>6972</v>
      </c>
      <c r="H299" s="1" t="s">
        <v>8568</v>
      </c>
      <c r="I299" s="1" t="s">
        <v>10143</v>
      </c>
      <c r="J299" s="1"/>
      <c r="K299" s="1" t="s">
        <v>11488</v>
      </c>
      <c r="L299" s="1" t="s">
        <v>297</v>
      </c>
      <c r="M299" s="1" t="s">
        <v>11785</v>
      </c>
      <c r="N299" s="1" t="s">
        <v>13160</v>
      </c>
      <c r="O299" s="1" t="s">
        <v>297</v>
      </c>
      <c r="P299" s="1" t="s">
        <v>13162</v>
      </c>
      <c r="Q299" s="1" t="s">
        <v>13162</v>
      </c>
      <c r="R299" s="1" t="s">
        <v>13923</v>
      </c>
      <c r="S299" s="1" t="s">
        <v>297</v>
      </c>
      <c r="T299" s="1"/>
      <c r="U299" s="1"/>
      <c r="V299" s="1" t="s">
        <v>13931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5350</v>
      </c>
      <c r="G300" s="1" t="s">
        <v>6973</v>
      </c>
      <c r="H300" s="1" t="s">
        <v>8569</v>
      </c>
      <c r="I300" s="1" t="s">
        <v>10144</v>
      </c>
      <c r="J300" s="1"/>
      <c r="K300" s="1" t="s">
        <v>11488</v>
      </c>
      <c r="L300" s="1" t="s">
        <v>298</v>
      </c>
      <c r="M300" s="1" t="s">
        <v>11786</v>
      </c>
      <c r="N300" s="1" t="s">
        <v>13160</v>
      </c>
      <c r="O300" s="1" t="s">
        <v>298</v>
      </c>
      <c r="P300" s="1" t="s">
        <v>13162</v>
      </c>
      <c r="Q300" s="1" t="s">
        <v>13162</v>
      </c>
      <c r="R300" s="1" t="s">
        <v>13923</v>
      </c>
      <c r="S300" s="1" t="s">
        <v>298</v>
      </c>
      <c r="T300" s="1"/>
      <c r="U300" s="1"/>
      <c r="V300" s="1" t="s">
        <v>13931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5351</v>
      </c>
      <c r="G301" s="1" t="s">
        <v>6974</v>
      </c>
      <c r="H301" s="1" t="s">
        <v>8570</v>
      </c>
      <c r="I301" s="1" t="s">
        <v>10145</v>
      </c>
      <c r="J301" s="1"/>
      <c r="K301" s="1" t="s">
        <v>11488</v>
      </c>
      <c r="L301" s="1" t="s">
        <v>299</v>
      </c>
      <c r="M301" s="1" t="s">
        <v>11787</v>
      </c>
      <c r="N301" s="1" t="s">
        <v>13160</v>
      </c>
      <c r="O301" s="1" t="s">
        <v>299</v>
      </c>
      <c r="P301" s="1" t="s">
        <v>13162</v>
      </c>
      <c r="Q301" s="1" t="s">
        <v>13162</v>
      </c>
      <c r="R301" s="1" t="s">
        <v>13923</v>
      </c>
      <c r="S301" s="1" t="s">
        <v>299</v>
      </c>
      <c r="T301" s="1"/>
      <c r="U301" s="1"/>
      <c r="V301" s="1" t="s">
        <v>13931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5352</v>
      </c>
      <c r="G302" s="1" t="s">
        <v>6975</v>
      </c>
      <c r="H302" s="1" t="s">
        <v>8571</v>
      </c>
      <c r="I302" s="1" t="s">
        <v>10146</v>
      </c>
      <c r="J302" s="1"/>
      <c r="K302" s="1" t="s">
        <v>11488</v>
      </c>
      <c r="L302" s="1" t="s">
        <v>300</v>
      </c>
      <c r="M302" s="1" t="s">
        <v>11788</v>
      </c>
      <c r="N302" s="1" t="s">
        <v>13160</v>
      </c>
      <c r="O302" s="1" t="s">
        <v>300</v>
      </c>
      <c r="P302" s="1" t="s">
        <v>13162</v>
      </c>
      <c r="Q302" s="1" t="s">
        <v>13162</v>
      </c>
      <c r="R302" s="1" t="s">
        <v>13923</v>
      </c>
      <c r="S302" s="1" t="s">
        <v>300</v>
      </c>
      <c r="T302" s="1"/>
      <c r="U302" s="1"/>
      <c r="V302" s="1" t="s">
        <v>13931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5353</v>
      </c>
      <c r="G303" s="1" t="s">
        <v>6976</v>
      </c>
      <c r="H303" s="1" t="s">
        <v>8572</v>
      </c>
      <c r="I303" s="1" t="s">
        <v>10147</v>
      </c>
      <c r="J303" s="1"/>
      <c r="K303" s="1" t="s">
        <v>11488</v>
      </c>
      <c r="L303" s="1" t="s">
        <v>301</v>
      </c>
      <c r="M303" s="1" t="s">
        <v>11789</v>
      </c>
      <c r="N303" s="1" t="s">
        <v>13160</v>
      </c>
      <c r="O303" s="1" t="s">
        <v>301</v>
      </c>
      <c r="P303" s="1" t="s">
        <v>13162</v>
      </c>
      <c r="Q303" s="1" t="s">
        <v>13162</v>
      </c>
      <c r="R303" s="1" t="s">
        <v>13923</v>
      </c>
      <c r="S303" s="1" t="s">
        <v>301</v>
      </c>
      <c r="T303" s="1"/>
      <c r="U303" s="1"/>
      <c r="V303" s="1" t="s">
        <v>13931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5354</v>
      </c>
      <c r="G304" s="1" t="s">
        <v>6977</v>
      </c>
      <c r="H304" s="1" t="s">
        <v>8573</v>
      </c>
      <c r="I304" s="1" t="s">
        <v>10148</v>
      </c>
      <c r="J304" s="1"/>
      <c r="K304" s="1" t="s">
        <v>11488</v>
      </c>
      <c r="L304" s="1" t="s">
        <v>302</v>
      </c>
      <c r="M304" s="1" t="s">
        <v>11790</v>
      </c>
      <c r="N304" s="1" t="s">
        <v>13160</v>
      </c>
      <c r="O304" s="1" t="s">
        <v>302</v>
      </c>
      <c r="P304" s="1" t="s">
        <v>13162</v>
      </c>
      <c r="Q304" s="1" t="s">
        <v>13162</v>
      </c>
      <c r="R304" s="1" t="s">
        <v>13923</v>
      </c>
      <c r="S304" s="1" t="s">
        <v>302</v>
      </c>
      <c r="T304" s="1"/>
      <c r="U304" s="1"/>
      <c r="V304" s="1" t="s">
        <v>13931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5355</v>
      </c>
      <c r="G305" s="1" t="s">
        <v>6978</v>
      </c>
      <c r="H305" s="1" t="s">
        <v>8574</v>
      </c>
      <c r="I305" s="1" t="s">
        <v>10149</v>
      </c>
      <c r="J305" s="1"/>
      <c r="K305" s="1" t="s">
        <v>11488</v>
      </c>
      <c r="L305" s="1" t="s">
        <v>303</v>
      </c>
      <c r="M305" s="1" t="s">
        <v>11791</v>
      </c>
      <c r="N305" s="1" t="s">
        <v>13160</v>
      </c>
      <c r="O305" s="1" t="s">
        <v>303</v>
      </c>
      <c r="P305" s="1" t="s">
        <v>13162</v>
      </c>
      <c r="Q305" s="1" t="s">
        <v>13162</v>
      </c>
      <c r="R305" s="1" t="s">
        <v>13923</v>
      </c>
      <c r="S305" s="1" t="s">
        <v>303</v>
      </c>
      <c r="T305" s="1"/>
      <c r="U305" s="1"/>
      <c r="V305" s="1" t="s">
        <v>13931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5356</v>
      </c>
      <c r="G306" s="1" t="s">
        <v>6979</v>
      </c>
      <c r="H306" s="1" t="s">
        <v>8575</v>
      </c>
      <c r="I306" s="1" t="s">
        <v>10150</v>
      </c>
      <c r="J306" s="1"/>
      <c r="K306" s="1" t="s">
        <v>11488</v>
      </c>
      <c r="L306" s="1" t="s">
        <v>304</v>
      </c>
      <c r="M306" s="1" t="s">
        <v>11792</v>
      </c>
      <c r="N306" s="1" t="s">
        <v>13160</v>
      </c>
      <c r="O306" s="1" t="s">
        <v>304</v>
      </c>
      <c r="P306" s="1" t="s">
        <v>13162</v>
      </c>
      <c r="Q306" s="1" t="s">
        <v>13162</v>
      </c>
      <c r="R306" s="1" t="s">
        <v>13923</v>
      </c>
      <c r="S306" s="1" t="s">
        <v>304</v>
      </c>
      <c r="T306" s="1"/>
      <c r="U306" s="1"/>
      <c r="V306" s="1" t="s">
        <v>13931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3692</v>
      </c>
      <c r="G307" s="1" t="s">
        <v>6980</v>
      </c>
      <c r="H307" s="1" t="s">
        <v>8576</v>
      </c>
      <c r="I307" s="1" t="s">
        <v>10151</v>
      </c>
      <c r="J307" s="1"/>
      <c r="K307" s="1" t="s">
        <v>11488</v>
      </c>
      <c r="L307" s="1" t="s">
        <v>305</v>
      </c>
      <c r="M307" s="1" t="s">
        <v>11793</v>
      </c>
      <c r="N307" s="1" t="s">
        <v>13160</v>
      </c>
      <c r="O307" s="1" t="s">
        <v>305</v>
      </c>
      <c r="P307" s="1" t="s">
        <v>13162</v>
      </c>
      <c r="Q307" s="1" t="s">
        <v>13162</v>
      </c>
      <c r="R307" s="1" t="s">
        <v>13923</v>
      </c>
      <c r="S307" s="1" t="s">
        <v>305</v>
      </c>
      <c r="T307" s="1"/>
      <c r="U307" s="1"/>
      <c r="V307" s="1" t="s">
        <v>13931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5357</v>
      </c>
      <c r="G308" s="1" t="s">
        <v>3693</v>
      </c>
      <c r="H308" s="1" t="s">
        <v>8577</v>
      </c>
      <c r="I308" s="1" t="s">
        <v>10152</v>
      </c>
      <c r="J308" s="1"/>
      <c r="K308" s="1" t="s">
        <v>11488</v>
      </c>
      <c r="L308" s="1" t="s">
        <v>306</v>
      </c>
      <c r="M308" s="1" t="s">
        <v>11794</v>
      </c>
      <c r="N308" s="1" t="s">
        <v>13160</v>
      </c>
      <c r="O308" s="1" t="s">
        <v>306</v>
      </c>
      <c r="P308" s="1" t="s">
        <v>13162</v>
      </c>
      <c r="Q308" s="1" t="s">
        <v>13162</v>
      </c>
      <c r="R308" s="1" t="s">
        <v>13923</v>
      </c>
      <c r="S308" s="1" t="s">
        <v>306</v>
      </c>
      <c r="T308" s="1"/>
      <c r="U308" s="1"/>
      <c r="V308" s="1" t="s">
        <v>13931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5358</v>
      </c>
      <c r="G309" s="1" t="s">
        <v>6981</v>
      </c>
      <c r="H309" s="1" t="s">
        <v>8578</v>
      </c>
      <c r="I309" s="1" t="s">
        <v>10153</v>
      </c>
      <c r="J309" s="1"/>
      <c r="K309" s="1" t="s">
        <v>11488</v>
      </c>
      <c r="L309" s="1" t="s">
        <v>307</v>
      </c>
      <c r="M309" s="1" t="s">
        <v>11795</v>
      </c>
      <c r="N309" s="1" t="s">
        <v>13160</v>
      </c>
      <c r="O309" s="1" t="s">
        <v>307</v>
      </c>
      <c r="P309" s="1" t="s">
        <v>13162</v>
      </c>
      <c r="Q309" s="1" t="s">
        <v>13162</v>
      </c>
      <c r="R309" s="1" t="s">
        <v>13923</v>
      </c>
      <c r="S309" s="1" t="s">
        <v>307</v>
      </c>
      <c r="T309" s="1"/>
      <c r="U309" s="1"/>
      <c r="V309" s="1" t="s">
        <v>13931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5359</v>
      </c>
      <c r="G310" s="1" t="s">
        <v>6982</v>
      </c>
      <c r="H310" s="1" t="s">
        <v>8579</v>
      </c>
      <c r="I310" s="1" t="s">
        <v>10154</v>
      </c>
      <c r="J310" s="1"/>
      <c r="K310" s="1" t="s">
        <v>11488</v>
      </c>
      <c r="L310" s="1" t="s">
        <v>308</v>
      </c>
      <c r="M310" s="1" t="s">
        <v>11796</v>
      </c>
      <c r="N310" s="1" t="s">
        <v>13160</v>
      </c>
      <c r="O310" s="1" t="s">
        <v>308</v>
      </c>
      <c r="P310" s="1" t="s">
        <v>13162</v>
      </c>
      <c r="Q310" s="1" t="s">
        <v>13162</v>
      </c>
      <c r="R310" s="1" t="s">
        <v>13923</v>
      </c>
      <c r="S310" s="1" t="s">
        <v>308</v>
      </c>
      <c r="T310" s="1"/>
      <c r="U310" s="1"/>
      <c r="V310" s="1" t="s">
        <v>13931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5360</v>
      </c>
      <c r="G311" s="1" t="s">
        <v>6983</v>
      </c>
      <c r="H311" s="1" t="s">
        <v>8580</v>
      </c>
      <c r="I311" s="1" t="s">
        <v>10155</v>
      </c>
      <c r="J311" s="1"/>
      <c r="K311" s="1" t="s">
        <v>11488</v>
      </c>
      <c r="L311" s="1" t="s">
        <v>309</v>
      </c>
      <c r="M311" s="1" t="s">
        <v>11797</v>
      </c>
      <c r="N311" s="1" t="s">
        <v>13160</v>
      </c>
      <c r="O311" s="1" t="s">
        <v>309</v>
      </c>
      <c r="P311" s="1" t="s">
        <v>13162</v>
      </c>
      <c r="Q311" s="1" t="s">
        <v>13162</v>
      </c>
      <c r="R311" s="1" t="s">
        <v>13923</v>
      </c>
      <c r="S311" s="1" t="s">
        <v>309</v>
      </c>
      <c r="T311" s="1"/>
      <c r="U311" s="1"/>
      <c r="V311" s="1" t="s">
        <v>13931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5361</v>
      </c>
      <c r="G312" s="1" t="s">
        <v>6984</v>
      </c>
      <c r="H312" s="1" t="s">
        <v>8581</v>
      </c>
      <c r="I312" s="1" t="s">
        <v>10156</v>
      </c>
      <c r="J312" s="1"/>
      <c r="K312" s="1" t="s">
        <v>11488</v>
      </c>
      <c r="L312" s="1" t="s">
        <v>310</v>
      </c>
      <c r="M312" s="1" t="s">
        <v>11798</v>
      </c>
      <c r="N312" s="1" t="s">
        <v>13160</v>
      </c>
      <c r="O312" s="1" t="s">
        <v>310</v>
      </c>
      <c r="P312" s="1" t="s">
        <v>13162</v>
      </c>
      <c r="Q312" s="1" t="s">
        <v>13162</v>
      </c>
      <c r="R312" s="1" t="s">
        <v>13923</v>
      </c>
      <c r="S312" s="1" t="s">
        <v>310</v>
      </c>
      <c r="T312" s="1"/>
      <c r="U312" s="1"/>
      <c r="V312" s="1" t="s">
        <v>13931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5362</v>
      </c>
      <c r="G313" s="1" t="s">
        <v>6985</v>
      </c>
      <c r="H313" s="1" t="s">
        <v>8582</v>
      </c>
      <c r="I313" s="1" t="s">
        <v>10157</v>
      </c>
      <c r="J313" s="1"/>
      <c r="K313" s="1" t="s">
        <v>11488</v>
      </c>
      <c r="L313" s="1" t="s">
        <v>311</v>
      </c>
      <c r="M313" s="1" t="s">
        <v>11799</v>
      </c>
      <c r="N313" s="1" t="s">
        <v>13160</v>
      </c>
      <c r="O313" s="1" t="s">
        <v>311</v>
      </c>
      <c r="P313" s="1" t="s">
        <v>13162</v>
      </c>
      <c r="Q313" s="1" t="s">
        <v>13162</v>
      </c>
      <c r="R313" s="1" t="s">
        <v>13923</v>
      </c>
      <c r="S313" s="1" t="s">
        <v>311</v>
      </c>
      <c r="T313" s="1"/>
      <c r="U313" s="1"/>
      <c r="V313" s="1" t="s">
        <v>13931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5363</v>
      </c>
      <c r="G314" s="1" t="s">
        <v>6986</v>
      </c>
      <c r="H314" s="1" t="s">
        <v>8583</v>
      </c>
      <c r="I314" s="1" t="s">
        <v>10158</v>
      </c>
      <c r="J314" s="1"/>
      <c r="K314" s="1" t="s">
        <v>11488</v>
      </c>
      <c r="L314" s="1" t="s">
        <v>312</v>
      </c>
      <c r="M314" s="1" t="s">
        <v>11800</v>
      </c>
      <c r="N314" s="1" t="s">
        <v>13160</v>
      </c>
      <c r="O314" s="1" t="s">
        <v>312</v>
      </c>
      <c r="P314" s="1" t="s">
        <v>13162</v>
      </c>
      <c r="Q314" s="1" t="s">
        <v>13162</v>
      </c>
      <c r="R314" s="1" t="s">
        <v>13923</v>
      </c>
      <c r="S314" s="1" t="s">
        <v>312</v>
      </c>
      <c r="T314" s="1"/>
      <c r="U314" s="1"/>
      <c r="V314" s="1" t="s">
        <v>13931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5364</v>
      </c>
      <c r="G315" s="1" t="s">
        <v>6987</v>
      </c>
      <c r="H315" s="1" t="s">
        <v>8584</v>
      </c>
      <c r="I315" s="1" t="s">
        <v>10159</v>
      </c>
      <c r="J315" s="1"/>
      <c r="K315" s="1" t="s">
        <v>11488</v>
      </c>
      <c r="L315" s="1" t="s">
        <v>313</v>
      </c>
      <c r="M315" s="1" t="s">
        <v>11801</v>
      </c>
      <c r="N315" s="1" t="s">
        <v>13160</v>
      </c>
      <c r="O315" s="1" t="s">
        <v>313</v>
      </c>
      <c r="P315" s="1" t="s">
        <v>13162</v>
      </c>
      <c r="Q315" s="1" t="s">
        <v>13162</v>
      </c>
      <c r="R315" s="1" t="s">
        <v>13923</v>
      </c>
      <c r="S315" s="1" t="s">
        <v>313</v>
      </c>
      <c r="T315" s="1"/>
      <c r="U315" s="1"/>
      <c r="V315" s="1" t="s">
        <v>13931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5365</v>
      </c>
      <c r="G316" s="1" t="s">
        <v>6988</v>
      </c>
      <c r="H316" s="1" t="s">
        <v>8585</v>
      </c>
      <c r="I316" s="1" t="s">
        <v>10160</v>
      </c>
      <c r="J316" s="1"/>
      <c r="K316" s="1" t="s">
        <v>11488</v>
      </c>
      <c r="L316" s="1" t="s">
        <v>314</v>
      </c>
      <c r="M316" s="1" t="s">
        <v>11802</v>
      </c>
      <c r="N316" s="1" t="s">
        <v>13160</v>
      </c>
      <c r="O316" s="1" t="s">
        <v>314</v>
      </c>
      <c r="P316" s="1" t="s">
        <v>13162</v>
      </c>
      <c r="Q316" s="1" t="s">
        <v>13162</v>
      </c>
      <c r="R316" s="1" t="s">
        <v>13923</v>
      </c>
      <c r="S316" s="1" t="s">
        <v>314</v>
      </c>
      <c r="T316" s="1"/>
      <c r="U316" s="1"/>
      <c r="V316" s="1" t="s">
        <v>13931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5366</v>
      </c>
      <c r="G317" s="1" t="s">
        <v>6989</v>
      </c>
      <c r="H317" s="1" t="s">
        <v>8586</v>
      </c>
      <c r="I317" s="1" t="s">
        <v>10161</v>
      </c>
      <c r="J317" s="1"/>
      <c r="K317" s="1" t="s">
        <v>11488</v>
      </c>
      <c r="L317" s="1" t="s">
        <v>315</v>
      </c>
      <c r="M317" s="1" t="s">
        <v>11803</v>
      </c>
      <c r="N317" s="1" t="s">
        <v>13160</v>
      </c>
      <c r="O317" s="1" t="s">
        <v>315</v>
      </c>
      <c r="P317" s="1" t="s">
        <v>13162</v>
      </c>
      <c r="Q317" s="1" t="s">
        <v>13162</v>
      </c>
      <c r="R317" s="1" t="s">
        <v>13923</v>
      </c>
      <c r="S317" s="1" t="s">
        <v>315</v>
      </c>
      <c r="T317" s="1"/>
      <c r="U317" s="1"/>
      <c r="V317" s="1" t="s">
        <v>13931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5367</v>
      </c>
      <c r="G318" s="1" t="s">
        <v>6990</v>
      </c>
      <c r="H318" s="1" t="s">
        <v>8587</v>
      </c>
      <c r="I318" s="1" t="s">
        <v>10162</v>
      </c>
      <c r="J318" s="1"/>
      <c r="K318" s="1" t="s">
        <v>11488</v>
      </c>
      <c r="L318" s="1" t="s">
        <v>316</v>
      </c>
      <c r="M318" s="1" t="s">
        <v>11804</v>
      </c>
      <c r="N318" s="1" t="s">
        <v>13160</v>
      </c>
      <c r="O318" s="1" t="s">
        <v>316</v>
      </c>
      <c r="P318" s="1" t="s">
        <v>13162</v>
      </c>
      <c r="Q318" s="1" t="s">
        <v>13162</v>
      </c>
      <c r="R318" s="1" t="s">
        <v>13923</v>
      </c>
      <c r="S318" s="1" t="s">
        <v>316</v>
      </c>
      <c r="T318" s="1"/>
      <c r="U318" s="1"/>
      <c r="V318" s="1" t="s">
        <v>13931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5368</v>
      </c>
      <c r="G319" s="1" t="s">
        <v>6991</v>
      </c>
      <c r="H319" s="1" t="s">
        <v>8588</v>
      </c>
      <c r="I319" s="1" t="s">
        <v>10163</v>
      </c>
      <c r="J319" s="1"/>
      <c r="K319" s="1" t="s">
        <v>11488</v>
      </c>
      <c r="L319" s="1" t="s">
        <v>317</v>
      </c>
      <c r="M319" s="1" t="s">
        <v>11805</v>
      </c>
      <c r="N319" s="1" t="s">
        <v>13160</v>
      </c>
      <c r="O319" s="1" t="s">
        <v>317</v>
      </c>
      <c r="P319" s="1" t="s">
        <v>13162</v>
      </c>
      <c r="Q319" s="1" t="s">
        <v>13162</v>
      </c>
      <c r="R319" s="1" t="s">
        <v>13923</v>
      </c>
      <c r="S319" s="1" t="s">
        <v>317</v>
      </c>
      <c r="T319" s="1"/>
      <c r="U319" s="1"/>
      <c r="V319" s="1" t="s">
        <v>13931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5369</v>
      </c>
      <c r="G320" s="1" t="s">
        <v>6992</v>
      </c>
      <c r="H320" s="1" t="s">
        <v>8589</v>
      </c>
      <c r="I320" s="1" t="s">
        <v>10164</v>
      </c>
      <c r="J320" s="1"/>
      <c r="K320" s="1" t="s">
        <v>11488</v>
      </c>
      <c r="L320" s="1" t="s">
        <v>318</v>
      </c>
      <c r="M320" s="1" t="s">
        <v>11806</v>
      </c>
      <c r="N320" s="1" t="s">
        <v>13160</v>
      </c>
      <c r="O320" s="1" t="s">
        <v>318</v>
      </c>
      <c r="P320" s="1" t="s">
        <v>13162</v>
      </c>
      <c r="Q320" s="1" t="s">
        <v>13162</v>
      </c>
      <c r="R320" s="1" t="s">
        <v>13923</v>
      </c>
      <c r="S320" s="1" t="s">
        <v>318</v>
      </c>
      <c r="T320" s="1"/>
      <c r="U320" s="1"/>
      <c r="V320" s="1" t="s">
        <v>13931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5370</v>
      </c>
      <c r="G321" s="1" t="s">
        <v>6993</v>
      </c>
      <c r="H321" s="1" t="s">
        <v>8590</v>
      </c>
      <c r="I321" s="1" t="s">
        <v>10165</v>
      </c>
      <c r="J321" s="1"/>
      <c r="K321" s="1" t="s">
        <v>11488</v>
      </c>
      <c r="L321" s="1" t="s">
        <v>319</v>
      </c>
      <c r="M321" s="1" t="s">
        <v>11807</v>
      </c>
      <c r="N321" s="1" t="s">
        <v>13160</v>
      </c>
      <c r="O321" s="1" t="s">
        <v>319</v>
      </c>
      <c r="P321" s="1" t="s">
        <v>13162</v>
      </c>
      <c r="Q321" s="1" t="s">
        <v>13162</v>
      </c>
      <c r="R321" s="1" t="s">
        <v>13923</v>
      </c>
      <c r="S321" s="1" t="s">
        <v>319</v>
      </c>
      <c r="T321" s="1"/>
      <c r="U321" s="1"/>
      <c r="V321" s="1" t="s">
        <v>13931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5371</v>
      </c>
      <c r="G322" s="1" t="s">
        <v>6994</v>
      </c>
      <c r="H322" s="1" t="s">
        <v>8591</v>
      </c>
      <c r="I322" s="1" t="s">
        <v>10166</v>
      </c>
      <c r="J322" s="1"/>
      <c r="K322" s="1" t="s">
        <v>11488</v>
      </c>
      <c r="L322" s="1" t="s">
        <v>320</v>
      </c>
      <c r="M322" s="1" t="s">
        <v>11808</v>
      </c>
      <c r="N322" s="1" t="s">
        <v>13160</v>
      </c>
      <c r="O322" s="1" t="s">
        <v>320</v>
      </c>
      <c r="P322" s="1" t="s">
        <v>13162</v>
      </c>
      <c r="Q322" s="1" t="s">
        <v>13162</v>
      </c>
      <c r="R322" s="1" t="s">
        <v>13923</v>
      </c>
      <c r="S322" s="1" t="s">
        <v>320</v>
      </c>
      <c r="T322" s="1"/>
      <c r="U322" s="1"/>
      <c r="V322" s="1" t="s">
        <v>13931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5372</v>
      </c>
      <c r="G323" s="1" t="s">
        <v>6995</v>
      </c>
      <c r="H323" s="1" t="s">
        <v>8592</v>
      </c>
      <c r="I323" s="1" t="s">
        <v>10167</v>
      </c>
      <c r="J323" s="1"/>
      <c r="K323" s="1" t="s">
        <v>11488</v>
      </c>
      <c r="L323" s="1" t="s">
        <v>321</v>
      </c>
      <c r="M323" s="1" t="s">
        <v>11809</v>
      </c>
      <c r="N323" s="1" t="s">
        <v>13160</v>
      </c>
      <c r="O323" s="1" t="s">
        <v>321</v>
      </c>
      <c r="P323" s="1" t="s">
        <v>13162</v>
      </c>
      <c r="Q323" s="1" t="s">
        <v>13162</v>
      </c>
      <c r="R323" s="1" t="s">
        <v>13923</v>
      </c>
      <c r="S323" s="1" t="s">
        <v>321</v>
      </c>
      <c r="T323" s="1"/>
      <c r="U323" s="1"/>
      <c r="V323" s="1" t="s">
        <v>13931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5373</v>
      </c>
      <c r="G324" s="1" t="s">
        <v>6996</v>
      </c>
      <c r="H324" s="1" t="s">
        <v>8593</v>
      </c>
      <c r="I324" s="1" t="s">
        <v>10168</v>
      </c>
      <c r="J324" s="1"/>
      <c r="K324" s="1" t="s">
        <v>11488</v>
      </c>
      <c r="L324" s="1" t="s">
        <v>322</v>
      </c>
      <c r="M324" s="1" t="s">
        <v>11810</v>
      </c>
      <c r="N324" s="1" t="s">
        <v>13160</v>
      </c>
      <c r="O324" s="1" t="s">
        <v>322</v>
      </c>
      <c r="P324" s="1" t="s">
        <v>13162</v>
      </c>
      <c r="Q324" s="1" t="s">
        <v>13162</v>
      </c>
      <c r="R324" s="1" t="s">
        <v>13923</v>
      </c>
      <c r="S324" s="1" t="s">
        <v>322</v>
      </c>
      <c r="T324" s="1"/>
      <c r="U324" s="1"/>
      <c r="V324" s="1" t="s">
        <v>13931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5374</v>
      </c>
      <c r="G325" s="1" t="s">
        <v>6997</v>
      </c>
      <c r="H325" s="1" t="s">
        <v>8594</v>
      </c>
      <c r="I325" s="1" t="s">
        <v>10169</v>
      </c>
      <c r="J325" s="1"/>
      <c r="K325" s="1" t="s">
        <v>11488</v>
      </c>
      <c r="L325" s="1" t="s">
        <v>323</v>
      </c>
      <c r="M325" s="1" t="s">
        <v>11811</v>
      </c>
      <c r="N325" s="1" t="s">
        <v>13160</v>
      </c>
      <c r="O325" s="1" t="s">
        <v>323</v>
      </c>
      <c r="P325" s="1" t="s">
        <v>13162</v>
      </c>
      <c r="Q325" s="1" t="s">
        <v>13162</v>
      </c>
      <c r="R325" s="1" t="s">
        <v>13923</v>
      </c>
      <c r="S325" s="1" t="s">
        <v>323</v>
      </c>
      <c r="T325" s="1"/>
      <c r="U325" s="1"/>
      <c r="V325" s="1" t="s">
        <v>13931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5375</v>
      </c>
      <c r="G326" s="1" t="s">
        <v>6998</v>
      </c>
      <c r="H326" s="1" t="s">
        <v>8595</v>
      </c>
      <c r="I326" s="1" t="s">
        <v>10170</v>
      </c>
      <c r="J326" s="1"/>
      <c r="K326" s="1" t="s">
        <v>11488</v>
      </c>
      <c r="L326" s="1" t="s">
        <v>324</v>
      </c>
      <c r="M326" s="1" t="s">
        <v>11812</v>
      </c>
      <c r="N326" s="1" t="s">
        <v>13160</v>
      </c>
      <c r="O326" s="1" t="s">
        <v>324</v>
      </c>
      <c r="P326" s="1" t="s">
        <v>13162</v>
      </c>
      <c r="Q326" s="1" t="s">
        <v>13162</v>
      </c>
      <c r="R326" s="1" t="s">
        <v>13923</v>
      </c>
      <c r="S326" s="1" t="s">
        <v>324</v>
      </c>
      <c r="T326" s="1"/>
      <c r="U326" s="1"/>
      <c r="V326" s="1" t="s">
        <v>13931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5376</v>
      </c>
      <c r="G327" s="1" t="s">
        <v>6999</v>
      </c>
      <c r="H327" s="1" t="s">
        <v>8596</v>
      </c>
      <c r="I327" s="1" t="s">
        <v>10171</v>
      </c>
      <c r="J327" s="1"/>
      <c r="K327" s="1" t="s">
        <v>11488</v>
      </c>
      <c r="L327" s="1" t="s">
        <v>325</v>
      </c>
      <c r="M327" s="1" t="s">
        <v>11813</v>
      </c>
      <c r="N327" s="1" t="s">
        <v>13160</v>
      </c>
      <c r="O327" s="1" t="s">
        <v>325</v>
      </c>
      <c r="P327" s="1" t="s">
        <v>13162</v>
      </c>
      <c r="Q327" s="1" t="s">
        <v>13162</v>
      </c>
      <c r="R327" s="1" t="s">
        <v>13923</v>
      </c>
      <c r="S327" s="1" t="s">
        <v>325</v>
      </c>
      <c r="T327" s="1"/>
      <c r="U327" s="1"/>
      <c r="V327" s="1" t="s">
        <v>13931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5377</v>
      </c>
      <c r="G328" s="1" t="s">
        <v>7000</v>
      </c>
      <c r="H328" s="1" t="s">
        <v>8597</v>
      </c>
      <c r="I328" s="1" t="s">
        <v>10172</v>
      </c>
      <c r="J328" s="1"/>
      <c r="K328" s="1" t="s">
        <v>11488</v>
      </c>
      <c r="L328" s="1" t="s">
        <v>326</v>
      </c>
      <c r="M328" s="1" t="s">
        <v>11814</v>
      </c>
      <c r="N328" s="1" t="s">
        <v>13160</v>
      </c>
      <c r="O328" s="1" t="s">
        <v>326</v>
      </c>
      <c r="P328" s="1" t="s">
        <v>13162</v>
      </c>
      <c r="Q328" s="1" t="s">
        <v>13162</v>
      </c>
      <c r="R328" s="1" t="s">
        <v>13923</v>
      </c>
      <c r="S328" s="1" t="s">
        <v>326</v>
      </c>
      <c r="T328" s="1"/>
      <c r="U328" s="1"/>
      <c r="V328" s="1" t="s">
        <v>13931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5378</v>
      </c>
      <c r="G329" s="1" t="s">
        <v>7001</v>
      </c>
      <c r="H329" s="1" t="s">
        <v>8598</v>
      </c>
      <c r="I329" s="1" t="s">
        <v>10173</v>
      </c>
      <c r="J329" s="1"/>
      <c r="K329" s="1" t="s">
        <v>11488</v>
      </c>
      <c r="L329" s="1" t="s">
        <v>327</v>
      </c>
      <c r="M329" s="1" t="s">
        <v>11815</v>
      </c>
      <c r="N329" s="1" t="s">
        <v>13160</v>
      </c>
      <c r="O329" s="1" t="s">
        <v>327</v>
      </c>
      <c r="P329" s="1" t="s">
        <v>13162</v>
      </c>
      <c r="Q329" s="1" t="s">
        <v>13162</v>
      </c>
      <c r="R329" s="1" t="s">
        <v>13923</v>
      </c>
      <c r="S329" s="1" t="s">
        <v>327</v>
      </c>
      <c r="T329" s="1"/>
      <c r="U329" s="1"/>
      <c r="V329" s="1" t="s">
        <v>13931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5379</v>
      </c>
      <c r="G330" s="1" t="s">
        <v>7002</v>
      </c>
      <c r="H330" s="1" t="s">
        <v>8599</v>
      </c>
      <c r="I330" s="1" t="s">
        <v>10174</v>
      </c>
      <c r="J330" s="1"/>
      <c r="K330" s="1" t="s">
        <v>11488</v>
      </c>
      <c r="L330" s="1" t="s">
        <v>328</v>
      </c>
      <c r="M330" s="1" t="s">
        <v>11816</v>
      </c>
      <c r="N330" s="1" t="s">
        <v>13160</v>
      </c>
      <c r="O330" s="1" t="s">
        <v>328</v>
      </c>
      <c r="P330" s="1" t="s">
        <v>13162</v>
      </c>
      <c r="Q330" s="1" t="s">
        <v>13162</v>
      </c>
      <c r="R330" s="1" t="s">
        <v>13923</v>
      </c>
      <c r="S330" s="1" t="s">
        <v>328</v>
      </c>
      <c r="T330" s="1"/>
      <c r="U330" s="1"/>
      <c r="V330" s="1" t="s">
        <v>13931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5380</v>
      </c>
      <c r="G331" s="1" t="s">
        <v>7003</v>
      </c>
      <c r="H331" s="1" t="s">
        <v>8600</v>
      </c>
      <c r="I331" s="1" t="s">
        <v>10175</v>
      </c>
      <c r="J331" s="1"/>
      <c r="K331" s="1" t="s">
        <v>11488</v>
      </c>
      <c r="L331" s="1" t="s">
        <v>329</v>
      </c>
      <c r="M331" s="1" t="s">
        <v>11817</v>
      </c>
      <c r="N331" s="1" t="s">
        <v>13160</v>
      </c>
      <c r="O331" s="1" t="s">
        <v>329</v>
      </c>
      <c r="P331" s="1" t="s">
        <v>13162</v>
      </c>
      <c r="Q331" s="1" t="s">
        <v>13162</v>
      </c>
      <c r="R331" s="1" t="s">
        <v>13923</v>
      </c>
      <c r="S331" s="1" t="s">
        <v>329</v>
      </c>
      <c r="T331" s="1"/>
      <c r="U331" s="1"/>
      <c r="V331" s="1" t="s">
        <v>13931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5381</v>
      </c>
      <c r="G332" s="1" t="s">
        <v>7004</v>
      </c>
      <c r="H332" s="1" t="s">
        <v>8601</v>
      </c>
      <c r="I332" s="1" t="s">
        <v>10176</v>
      </c>
      <c r="J332" s="1"/>
      <c r="K332" s="1" t="s">
        <v>11488</v>
      </c>
      <c r="L332" s="1" t="s">
        <v>330</v>
      </c>
      <c r="M332" s="1" t="s">
        <v>11818</v>
      </c>
      <c r="N332" s="1" t="s">
        <v>13160</v>
      </c>
      <c r="O332" s="1" t="s">
        <v>330</v>
      </c>
      <c r="P332" s="1" t="s">
        <v>13162</v>
      </c>
      <c r="Q332" s="1" t="s">
        <v>13162</v>
      </c>
      <c r="R332" s="1" t="s">
        <v>13923</v>
      </c>
      <c r="S332" s="1" t="s">
        <v>330</v>
      </c>
      <c r="T332" s="1"/>
      <c r="U332" s="1"/>
      <c r="V332" s="1" t="s">
        <v>13931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5382</v>
      </c>
      <c r="G333" s="1" t="s">
        <v>7005</v>
      </c>
      <c r="H333" s="1" t="s">
        <v>8602</v>
      </c>
      <c r="I333" s="1" t="s">
        <v>10177</v>
      </c>
      <c r="J333" s="1"/>
      <c r="K333" s="1" t="s">
        <v>11488</v>
      </c>
      <c r="L333" s="1" t="s">
        <v>331</v>
      </c>
      <c r="M333" s="1" t="s">
        <v>11819</v>
      </c>
      <c r="N333" s="1" t="s">
        <v>13160</v>
      </c>
      <c r="O333" s="1" t="s">
        <v>331</v>
      </c>
      <c r="P333" s="1" t="s">
        <v>13162</v>
      </c>
      <c r="Q333" s="1" t="s">
        <v>13162</v>
      </c>
      <c r="R333" s="1" t="s">
        <v>13923</v>
      </c>
      <c r="S333" s="1" t="s">
        <v>331</v>
      </c>
      <c r="T333" s="1"/>
      <c r="U333" s="1"/>
      <c r="V333" s="1" t="s">
        <v>13931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5383</v>
      </c>
      <c r="G334" s="1" t="s">
        <v>7006</v>
      </c>
      <c r="H334" s="1" t="s">
        <v>8603</v>
      </c>
      <c r="I334" s="1" t="s">
        <v>10178</v>
      </c>
      <c r="J334" s="1"/>
      <c r="K334" s="1" t="s">
        <v>11488</v>
      </c>
      <c r="L334" s="1" t="s">
        <v>332</v>
      </c>
      <c r="M334" s="1" t="s">
        <v>11820</v>
      </c>
      <c r="N334" s="1" t="s">
        <v>13160</v>
      </c>
      <c r="O334" s="1" t="s">
        <v>332</v>
      </c>
      <c r="P334" s="1" t="s">
        <v>13162</v>
      </c>
      <c r="Q334" s="1" t="s">
        <v>13162</v>
      </c>
      <c r="R334" s="1" t="s">
        <v>13923</v>
      </c>
      <c r="S334" s="1" t="s">
        <v>332</v>
      </c>
      <c r="T334" s="1"/>
      <c r="U334" s="1"/>
      <c r="V334" s="1" t="s">
        <v>13931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5384</v>
      </c>
      <c r="G335" s="1" t="s">
        <v>7007</v>
      </c>
      <c r="H335" s="1" t="s">
        <v>8604</v>
      </c>
      <c r="I335" s="1" t="s">
        <v>10179</v>
      </c>
      <c r="J335" s="1"/>
      <c r="K335" s="1" t="s">
        <v>11488</v>
      </c>
      <c r="L335" s="1" t="s">
        <v>333</v>
      </c>
      <c r="M335" s="1" t="s">
        <v>11821</v>
      </c>
      <c r="N335" s="1" t="s">
        <v>13160</v>
      </c>
      <c r="O335" s="1" t="s">
        <v>333</v>
      </c>
      <c r="P335" s="1" t="s">
        <v>13162</v>
      </c>
      <c r="Q335" s="1" t="s">
        <v>13162</v>
      </c>
      <c r="R335" s="1" t="s">
        <v>13923</v>
      </c>
      <c r="S335" s="1" t="s">
        <v>333</v>
      </c>
      <c r="T335" s="1"/>
      <c r="U335" s="1"/>
      <c r="V335" s="1" t="s">
        <v>13931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5385</v>
      </c>
      <c r="G336" s="1" t="s">
        <v>7008</v>
      </c>
      <c r="H336" s="1" t="s">
        <v>8605</v>
      </c>
      <c r="I336" s="1" t="s">
        <v>10180</v>
      </c>
      <c r="J336" s="1"/>
      <c r="K336" s="1" t="s">
        <v>11488</v>
      </c>
      <c r="L336" s="1" t="s">
        <v>334</v>
      </c>
      <c r="M336" s="1" t="s">
        <v>11822</v>
      </c>
      <c r="N336" s="1" t="s">
        <v>13160</v>
      </c>
      <c r="O336" s="1" t="s">
        <v>334</v>
      </c>
      <c r="P336" s="1" t="s">
        <v>13162</v>
      </c>
      <c r="Q336" s="1" t="s">
        <v>13162</v>
      </c>
      <c r="R336" s="1" t="s">
        <v>13923</v>
      </c>
      <c r="S336" s="1" t="s">
        <v>334</v>
      </c>
      <c r="T336" s="1"/>
      <c r="U336" s="1"/>
      <c r="V336" s="1" t="s">
        <v>13931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5386</v>
      </c>
      <c r="G337" s="1" t="s">
        <v>7009</v>
      </c>
      <c r="H337" s="1" t="s">
        <v>8606</v>
      </c>
      <c r="I337" s="1" t="s">
        <v>10181</v>
      </c>
      <c r="J337" s="1"/>
      <c r="K337" s="1" t="s">
        <v>11488</v>
      </c>
      <c r="L337" s="1" t="s">
        <v>335</v>
      </c>
      <c r="M337" s="1" t="s">
        <v>11823</v>
      </c>
      <c r="N337" s="1" t="s">
        <v>13160</v>
      </c>
      <c r="O337" s="1" t="s">
        <v>335</v>
      </c>
      <c r="P337" s="1" t="s">
        <v>13162</v>
      </c>
      <c r="Q337" s="1" t="s">
        <v>13162</v>
      </c>
      <c r="R337" s="1" t="s">
        <v>13923</v>
      </c>
      <c r="S337" s="1" t="s">
        <v>335</v>
      </c>
      <c r="T337" s="1"/>
      <c r="U337" s="1"/>
      <c r="V337" s="1" t="s">
        <v>13931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5387</v>
      </c>
      <c r="G338" s="1" t="s">
        <v>7010</v>
      </c>
      <c r="H338" s="1" t="s">
        <v>8607</v>
      </c>
      <c r="I338" s="1" t="s">
        <v>10182</v>
      </c>
      <c r="J338" s="1"/>
      <c r="K338" s="1" t="s">
        <v>11488</v>
      </c>
      <c r="L338" s="1" t="s">
        <v>336</v>
      </c>
      <c r="M338" s="1" t="s">
        <v>11824</v>
      </c>
      <c r="N338" s="1" t="s">
        <v>13160</v>
      </c>
      <c r="O338" s="1" t="s">
        <v>336</v>
      </c>
      <c r="P338" s="1" t="s">
        <v>13163</v>
      </c>
      <c r="Q338" s="1" t="s">
        <v>13169</v>
      </c>
      <c r="R338" s="1" t="s">
        <v>13923</v>
      </c>
      <c r="S338" s="1" t="s">
        <v>336</v>
      </c>
      <c r="T338" s="1" t="s">
        <v>13925</v>
      </c>
      <c r="U338" s="1"/>
      <c r="V338" s="1" t="s">
        <v>13931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5388</v>
      </c>
      <c r="G339" s="1" t="s">
        <v>7011</v>
      </c>
      <c r="H339" s="1" t="s">
        <v>8608</v>
      </c>
      <c r="I339" s="1" t="s">
        <v>10183</v>
      </c>
      <c r="J339" s="1"/>
      <c r="K339" s="1" t="s">
        <v>11488</v>
      </c>
      <c r="L339" s="1" t="s">
        <v>337</v>
      </c>
      <c r="M339" s="1" t="s">
        <v>11825</v>
      </c>
      <c r="N339" s="1" t="s">
        <v>13160</v>
      </c>
      <c r="O339" s="1" t="s">
        <v>337</v>
      </c>
      <c r="P339" s="1" t="s">
        <v>13163</v>
      </c>
      <c r="Q339" s="1" t="s">
        <v>13170</v>
      </c>
      <c r="R339" s="1" t="s">
        <v>13923</v>
      </c>
      <c r="S339" s="1" t="s">
        <v>337</v>
      </c>
      <c r="T339" s="1"/>
      <c r="U339" s="1"/>
      <c r="V339" s="1" t="s">
        <v>13931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5389</v>
      </c>
      <c r="G340" s="1" t="s">
        <v>7012</v>
      </c>
      <c r="H340" s="1" t="s">
        <v>8609</v>
      </c>
      <c r="I340" s="1" t="s">
        <v>10184</v>
      </c>
      <c r="J340" s="1"/>
      <c r="K340" s="1" t="s">
        <v>11488</v>
      </c>
      <c r="L340" s="1" t="s">
        <v>338</v>
      </c>
      <c r="M340" s="1" t="s">
        <v>11826</v>
      </c>
      <c r="N340" s="1" t="s">
        <v>13160</v>
      </c>
      <c r="O340" s="1" t="s">
        <v>338</v>
      </c>
      <c r="P340" s="1" t="s">
        <v>13163</v>
      </c>
      <c r="Q340" s="1" t="s">
        <v>13171</v>
      </c>
      <c r="R340" s="1" t="s">
        <v>13923</v>
      </c>
      <c r="S340" s="1" t="s">
        <v>338</v>
      </c>
      <c r="T340" s="1"/>
      <c r="U340" s="1"/>
      <c r="V340" s="1" t="s">
        <v>13931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5390</v>
      </c>
      <c r="G341" s="1" t="s">
        <v>7013</v>
      </c>
      <c r="H341" s="1" t="s">
        <v>8610</v>
      </c>
      <c r="I341" s="1" t="s">
        <v>10185</v>
      </c>
      <c r="J341" s="1"/>
      <c r="K341" s="1" t="s">
        <v>11488</v>
      </c>
      <c r="L341" s="1" t="s">
        <v>339</v>
      </c>
      <c r="M341" s="1" t="s">
        <v>11827</v>
      </c>
      <c r="N341" s="1" t="s">
        <v>13160</v>
      </c>
      <c r="O341" s="1" t="s">
        <v>339</v>
      </c>
      <c r="P341" s="1" t="s">
        <v>13163</v>
      </c>
      <c r="Q341" s="1" t="s">
        <v>13172</v>
      </c>
      <c r="R341" s="1" t="s">
        <v>13923</v>
      </c>
      <c r="S341" s="1" t="s">
        <v>339</v>
      </c>
      <c r="T341" s="1"/>
      <c r="U341" s="1"/>
      <c r="V341" s="1" t="s">
        <v>13931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5391</v>
      </c>
      <c r="G342" s="1" t="s">
        <v>7014</v>
      </c>
      <c r="H342" s="1" t="s">
        <v>8611</v>
      </c>
      <c r="I342" s="1" t="s">
        <v>10186</v>
      </c>
      <c r="J342" s="1"/>
      <c r="K342" s="1" t="s">
        <v>11488</v>
      </c>
      <c r="L342" s="1" t="s">
        <v>340</v>
      </c>
      <c r="M342" s="1" t="s">
        <v>11828</v>
      </c>
      <c r="N342" s="1" t="s">
        <v>13160</v>
      </c>
      <c r="O342" s="1" t="s">
        <v>340</v>
      </c>
      <c r="P342" s="1" t="s">
        <v>13163</v>
      </c>
      <c r="Q342" s="1" t="s">
        <v>13173</v>
      </c>
      <c r="R342" s="1" t="s">
        <v>13923</v>
      </c>
      <c r="S342" s="1" t="s">
        <v>340</v>
      </c>
      <c r="T342" s="1"/>
      <c r="U342" s="1"/>
      <c r="V342" s="1" t="s">
        <v>13931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5392</v>
      </c>
      <c r="G343" s="1" t="s">
        <v>7015</v>
      </c>
      <c r="H343" s="1" t="s">
        <v>8612</v>
      </c>
      <c r="I343" s="1" t="s">
        <v>10187</v>
      </c>
      <c r="J343" s="1"/>
      <c r="K343" s="1" t="s">
        <v>11488</v>
      </c>
      <c r="L343" s="1" t="s">
        <v>341</v>
      </c>
      <c r="M343" s="1" t="s">
        <v>11829</v>
      </c>
      <c r="N343" s="1" t="s">
        <v>13160</v>
      </c>
      <c r="O343" s="1" t="s">
        <v>341</v>
      </c>
      <c r="P343" s="1" t="s">
        <v>13163</v>
      </c>
      <c r="Q343" s="1" t="s">
        <v>13174</v>
      </c>
      <c r="R343" s="1" t="s">
        <v>13923</v>
      </c>
      <c r="S343" s="1" t="s">
        <v>341</v>
      </c>
      <c r="T343" s="1"/>
      <c r="U343" s="1"/>
      <c r="V343" s="1" t="s">
        <v>13931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5393</v>
      </c>
      <c r="G344" s="1" t="s">
        <v>7016</v>
      </c>
      <c r="H344" s="1" t="s">
        <v>7016</v>
      </c>
      <c r="I344" s="1" t="s">
        <v>10188</v>
      </c>
      <c r="J344" s="1"/>
      <c r="K344" s="1" t="s">
        <v>11488</v>
      </c>
      <c r="L344" s="1" t="s">
        <v>342</v>
      </c>
      <c r="M344" s="1" t="s">
        <v>11830</v>
      </c>
      <c r="N344" s="1" t="s">
        <v>13160</v>
      </c>
      <c r="O344" s="1" t="s">
        <v>342</v>
      </c>
      <c r="P344" s="1" t="s">
        <v>13163</v>
      </c>
      <c r="Q344" s="1" t="s">
        <v>13175</v>
      </c>
      <c r="R344" s="1" t="s">
        <v>13923</v>
      </c>
      <c r="S344" s="1" t="s">
        <v>342</v>
      </c>
      <c r="T344" s="1"/>
      <c r="U344" s="1"/>
      <c r="V344" s="1" t="s">
        <v>13931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5394</v>
      </c>
      <c r="G345" s="1" t="s">
        <v>7017</v>
      </c>
      <c r="H345" s="1" t="s">
        <v>8613</v>
      </c>
      <c r="I345" s="1" t="s">
        <v>10189</v>
      </c>
      <c r="J345" s="1"/>
      <c r="K345" s="1" t="s">
        <v>11488</v>
      </c>
      <c r="L345" s="1" t="s">
        <v>343</v>
      </c>
      <c r="M345" s="1" t="s">
        <v>11831</v>
      </c>
      <c r="N345" s="1" t="s">
        <v>13160</v>
      </c>
      <c r="O345" s="1" t="s">
        <v>343</v>
      </c>
      <c r="P345" s="1" t="s">
        <v>13163</v>
      </c>
      <c r="Q345" s="1" t="s">
        <v>13176</v>
      </c>
      <c r="R345" s="1" t="s">
        <v>13923</v>
      </c>
      <c r="S345" s="1" t="s">
        <v>343</v>
      </c>
      <c r="T345" s="1"/>
      <c r="U345" s="1"/>
      <c r="V345" s="1" t="s">
        <v>13931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5395</v>
      </c>
      <c r="G346" s="1" t="s">
        <v>7018</v>
      </c>
      <c r="H346" s="1" t="s">
        <v>8614</v>
      </c>
      <c r="I346" s="1" t="s">
        <v>10190</v>
      </c>
      <c r="J346" s="1"/>
      <c r="K346" s="1" t="s">
        <v>11488</v>
      </c>
      <c r="L346" s="1" t="s">
        <v>344</v>
      </c>
      <c r="M346" s="1" t="s">
        <v>11832</v>
      </c>
      <c r="N346" s="1" t="s">
        <v>13160</v>
      </c>
      <c r="O346" s="1" t="s">
        <v>344</v>
      </c>
      <c r="P346" s="1" t="s">
        <v>13163</v>
      </c>
      <c r="Q346" s="1" t="s">
        <v>13177</v>
      </c>
      <c r="R346" s="1" t="s">
        <v>13923</v>
      </c>
      <c r="S346" s="1" t="s">
        <v>344</v>
      </c>
      <c r="T346" s="1"/>
      <c r="U346" s="1"/>
      <c r="V346" s="1" t="s">
        <v>13931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5396</v>
      </c>
      <c r="G347" s="1" t="s">
        <v>7019</v>
      </c>
      <c r="H347" s="1" t="s">
        <v>8615</v>
      </c>
      <c r="I347" s="1" t="s">
        <v>10191</v>
      </c>
      <c r="J347" s="1"/>
      <c r="K347" s="1" t="s">
        <v>11488</v>
      </c>
      <c r="L347" s="1" t="s">
        <v>345</v>
      </c>
      <c r="M347" s="1" t="s">
        <v>11833</v>
      </c>
      <c r="N347" s="1" t="s">
        <v>13160</v>
      </c>
      <c r="O347" s="1" t="s">
        <v>345</v>
      </c>
      <c r="P347" s="1" t="s">
        <v>13163</v>
      </c>
      <c r="Q347" s="1" t="s">
        <v>13178</v>
      </c>
      <c r="R347" s="1" t="s">
        <v>13923</v>
      </c>
      <c r="S347" s="1" t="s">
        <v>345</v>
      </c>
      <c r="T347" s="1"/>
      <c r="U347" s="1"/>
      <c r="V347" s="1" t="s">
        <v>13931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5397</v>
      </c>
      <c r="G348" s="1" t="s">
        <v>7020</v>
      </c>
      <c r="H348" s="1" t="s">
        <v>8616</v>
      </c>
      <c r="I348" s="1" t="s">
        <v>10192</v>
      </c>
      <c r="J348" s="1"/>
      <c r="K348" s="1" t="s">
        <v>11488</v>
      </c>
      <c r="L348" s="1" t="s">
        <v>346</v>
      </c>
      <c r="M348" s="1" t="s">
        <v>11834</v>
      </c>
      <c r="N348" s="1" t="s">
        <v>13160</v>
      </c>
      <c r="O348" s="1" t="s">
        <v>346</v>
      </c>
      <c r="P348" s="1" t="s">
        <v>13163</v>
      </c>
      <c r="Q348" s="1" t="s">
        <v>13179</v>
      </c>
      <c r="R348" s="1" t="s">
        <v>13923</v>
      </c>
      <c r="S348" s="1" t="s">
        <v>346</v>
      </c>
      <c r="T348" s="1"/>
      <c r="U348" s="1"/>
      <c r="V348" s="1" t="s">
        <v>13931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5398</v>
      </c>
      <c r="G349" s="1" t="s">
        <v>7021</v>
      </c>
      <c r="H349" s="1" t="s">
        <v>8617</v>
      </c>
      <c r="I349" s="1" t="s">
        <v>10193</v>
      </c>
      <c r="J349" s="1"/>
      <c r="K349" s="1" t="s">
        <v>11488</v>
      </c>
      <c r="L349" s="1" t="s">
        <v>347</v>
      </c>
      <c r="M349" s="1" t="s">
        <v>11835</v>
      </c>
      <c r="N349" s="1" t="s">
        <v>13160</v>
      </c>
      <c r="O349" s="1" t="s">
        <v>347</v>
      </c>
      <c r="P349" s="1" t="s">
        <v>13163</v>
      </c>
      <c r="Q349" s="1" t="s">
        <v>13180</v>
      </c>
      <c r="R349" s="1" t="s">
        <v>13923</v>
      </c>
      <c r="S349" s="1" t="s">
        <v>347</v>
      </c>
      <c r="T349" s="1"/>
      <c r="U349" s="1"/>
      <c r="V349" s="1" t="s">
        <v>13931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5399</v>
      </c>
      <c r="G350" s="1" t="s">
        <v>7022</v>
      </c>
      <c r="H350" s="1" t="s">
        <v>8618</v>
      </c>
      <c r="I350" s="1" t="s">
        <v>10194</v>
      </c>
      <c r="J350" s="1"/>
      <c r="K350" s="1" t="s">
        <v>11488</v>
      </c>
      <c r="L350" s="1" t="s">
        <v>348</v>
      </c>
      <c r="M350" s="1" t="s">
        <v>11836</v>
      </c>
      <c r="N350" s="1" t="s">
        <v>13160</v>
      </c>
      <c r="O350" s="1" t="s">
        <v>348</v>
      </c>
      <c r="P350" s="1" t="s">
        <v>13163</v>
      </c>
      <c r="Q350" s="1" t="s">
        <v>13181</v>
      </c>
      <c r="R350" s="1" t="s">
        <v>13923</v>
      </c>
      <c r="S350" s="1" t="s">
        <v>348</v>
      </c>
      <c r="T350" s="1"/>
      <c r="U350" s="1"/>
      <c r="V350" s="1" t="s">
        <v>13931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5400</v>
      </c>
      <c r="G351" s="1" t="s">
        <v>7023</v>
      </c>
      <c r="H351" s="1" t="s">
        <v>8619</v>
      </c>
      <c r="I351" s="1" t="s">
        <v>10195</v>
      </c>
      <c r="J351" s="1"/>
      <c r="K351" s="1" t="s">
        <v>11488</v>
      </c>
      <c r="L351" s="1" t="s">
        <v>349</v>
      </c>
      <c r="M351" s="1" t="s">
        <v>11837</v>
      </c>
      <c r="N351" s="1" t="s">
        <v>13160</v>
      </c>
      <c r="O351" s="1" t="s">
        <v>349</v>
      </c>
      <c r="P351" s="1" t="s">
        <v>13163</v>
      </c>
      <c r="Q351" s="1" t="s">
        <v>13182</v>
      </c>
      <c r="R351" s="1" t="s">
        <v>13923</v>
      </c>
      <c r="S351" s="1" t="s">
        <v>349</v>
      </c>
      <c r="T351" s="1"/>
      <c r="U351" s="1"/>
      <c r="V351" s="1" t="s">
        <v>13931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5401</v>
      </c>
      <c r="G352" s="1" t="s">
        <v>7024</v>
      </c>
      <c r="H352" s="1" t="s">
        <v>8620</v>
      </c>
      <c r="I352" s="1" t="s">
        <v>10196</v>
      </c>
      <c r="J352" s="1"/>
      <c r="K352" s="1" t="s">
        <v>11488</v>
      </c>
      <c r="L352" s="1" t="s">
        <v>350</v>
      </c>
      <c r="M352" s="1" t="s">
        <v>11838</v>
      </c>
      <c r="N352" s="1" t="s">
        <v>13160</v>
      </c>
      <c r="O352" s="1" t="s">
        <v>350</v>
      </c>
      <c r="P352" s="1" t="s">
        <v>13163</v>
      </c>
      <c r="Q352" s="1" t="s">
        <v>13183</v>
      </c>
      <c r="R352" s="1" t="s">
        <v>13923</v>
      </c>
      <c r="S352" s="1" t="s">
        <v>350</v>
      </c>
      <c r="T352" s="1"/>
      <c r="U352" s="1"/>
      <c r="V352" s="1" t="s">
        <v>13931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5402</v>
      </c>
      <c r="G353" s="1" t="s">
        <v>7025</v>
      </c>
      <c r="H353" s="1" t="s">
        <v>8621</v>
      </c>
      <c r="I353" s="1" t="s">
        <v>10197</v>
      </c>
      <c r="J353" s="1"/>
      <c r="K353" s="1" t="s">
        <v>11488</v>
      </c>
      <c r="L353" s="1" t="s">
        <v>351</v>
      </c>
      <c r="M353" s="1" t="s">
        <v>11839</v>
      </c>
      <c r="N353" s="1" t="s">
        <v>13160</v>
      </c>
      <c r="O353" s="1" t="s">
        <v>351</v>
      </c>
      <c r="P353" s="1" t="s">
        <v>13163</v>
      </c>
      <c r="Q353" s="1" t="s">
        <v>13184</v>
      </c>
      <c r="R353" s="1" t="s">
        <v>13923</v>
      </c>
      <c r="S353" s="1" t="s">
        <v>351</v>
      </c>
      <c r="T353" s="1"/>
      <c r="U353" s="1"/>
      <c r="V353" s="1" t="s">
        <v>13931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5403</v>
      </c>
      <c r="G354" s="1" t="s">
        <v>3739</v>
      </c>
      <c r="H354" s="1" t="s">
        <v>8622</v>
      </c>
      <c r="I354" s="1" t="s">
        <v>10198</v>
      </c>
      <c r="J354" s="1"/>
      <c r="K354" s="1" t="s">
        <v>11488</v>
      </c>
      <c r="L354" s="1" t="s">
        <v>352</v>
      </c>
      <c r="M354" s="1" t="s">
        <v>11840</v>
      </c>
      <c r="N354" s="1" t="s">
        <v>13160</v>
      </c>
      <c r="O354" s="1" t="s">
        <v>352</v>
      </c>
      <c r="P354" s="1" t="s">
        <v>13163</v>
      </c>
      <c r="Q354" s="1" t="s">
        <v>13185</v>
      </c>
      <c r="R354" s="1" t="s">
        <v>13923</v>
      </c>
      <c r="S354" s="1" t="s">
        <v>352</v>
      </c>
      <c r="T354" s="1"/>
      <c r="U354" s="1"/>
      <c r="V354" s="1" t="s">
        <v>13931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5404</v>
      </c>
      <c r="G355" s="1" t="s">
        <v>7026</v>
      </c>
      <c r="H355" s="1" t="s">
        <v>8623</v>
      </c>
      <c r="I355" s="1" t="s">
        <v>10199</v>
      </c>
      <c r="J355" s="1"/>
      <c r="K355" s="1" t="s">
        <v>11488</v>
      </c>
      <c r="L355" s="1" t="s">
        <v>353</v>
      </c>
      <c r="M355" s="1" t="s">
        <v>11841</v>
      </c>
      <c r="N355" s="1" t="s">
        <v>13160</v>
      </c>
      <c r="O355" s="1" t="s">
        <v>353</v>
      </c>
      <c r="P355" s="1" t="s">
        <v>13163</v>
      </c>
      <c r="Q355" s="1" t="s">
        <v>13186</v>
      </c>
      <c r="R355" s="1" t="s">
        <v>13923</v>
      </c>
      <c r="S355" s="1" t="s">
        <v>353</v>
      </c>
      <c r="T355" s="1"/>
      <c r="U355" s="1"/>
      <c r="V355" s="1" t="s">
        <v>13931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5405</v>
      </c>
      <c r="G356" s="1" t="s">
        <v>7027</v>
      </c>
      <c r="H356" s="1" t="s">
        <v>8624</v>
      </c>
      <c r="I356" s="1" t="s">
        <v>10200</v>
      </c>
      <c r="J356" s="1"/>
      <c r="K356" s="1" t="s">
        <v>11488</v>
      </c>
      <c r="L356" s="1" t="s">
        <v>354</v>
      </c>
      <c r="M356" s="1" t="s">
        <v>11842</v>
      </c>
      <c r="N356" s="1" t="s">
        <v>13160</v>
      </c>
      <c r="O356" s="1" t="s">
        <v>354</v>
      </c>
      <c r="P356" s="1" t="s">
        <v>13163</v>
      </c>
      <c r="Q356" s="1" t="s">
        <v>13187</v>
      </c>
      <c r="R356" s="1" t="s">
        <v>13923</v>
      </c>
      <c r="S356" s="1" t="s">
        <v>354</v>
      </c>
      <c r="T356" s="1"/>
      <c r="U356" s="1"/>
      <c r="V356" s="1" t="s">
        <v>13931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5406</v>
      </c>
      <c r="G357" s="1" t="s">
        <v>7028</v>
      </c>
      <c r="H357" s="1" t="s">
        <v>8625</v>
      </c>
      <c r="I357" s="1" t="s">
        <v>10201</v>
      </c>
      <c r="J357" s="1"/>
      <c r="K357" s="1" t="s">
        <v>11488</v>
      </c>
      <c r="L357" s="1" t="s">
        <v>355</v>
      </c>
      <c r="M357" s="1" t="s">
        <v>11843</v>
      </c>
      <c r="N357" s="1" t="s">
        <v>13160</v>
      </c>
      <c r="O357" s="1" t="s">
        <v>355</v>
      </c>
      <c r="P357" s="1" t="s">
        <v>13163</v>
      </c>
      <c r="Q357" s="1" t="s">
        <v>13188</v>
      </c>
      <c r="R357" s="1" t="s">
        <v>13923</v>
      </c>
      <c r="S357" s="1" t="s">
        <v>355</v>
      </c>
      <c r="T357" s="1"/>
      <c r="U357" s="1"/>
      <c r="V357" s="1" t="s">
        <v>13931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5407</v>
      </c>
      <c r="G358" s="1" t="s">
        <v>7029</v>
      </c>
      <c r="H358" s="1" t="s">
        <v>8626</v>
      </c>
      <c r="I358" s="1" t="s">
        <v>10202</v>
      </c>
      <c r="J358" s="1"/>
      <c r="K358" s="1" t="s">
        <v>11488</v>
      </c>
      <c r="L358" s="1" t="s">
        <v>356</v>
      </c>
      <c r="M358" s="1" t="s">
        <v>11844</v>
      </c>
      <c r="N358" s="1" t="s">
        <v>13160</v>
      </c>
      <c r="O358" s="1" t="s">
        <v>356</v>
      </c>
      <c r="P358" s="1" t="s">
        <v>13163</v>
      </c>
      <c r="Q358" s="1" t="s">
        <v>13189</v>
      </c>
      <c r="R358" s="1" t="s">
        <v>13923</v>
      </c>
      <c r="S358" s="1" t="s">
        <v>356</v>
      </c>
      <c r="T358" s="1"/>
      <c r="U358" s="1"/>
      <c r="V358" s="1" t="s">
        <v>13931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5408</v>
      </c>
      <c r="G359" s="1" t="s">
        <v>7030</v>
      </c>
      <c r="H359" s="1" t="s">
        <v>8627</v>
      </c>
      <c r="I359" s="1" t="s">
        <v>10203</v>
      </c>
      <c r="J359" s="1"/>
      <c r="K359" s="1" t="s">
        <v>11488</v>
      </c>
      <c r="L359" s="1" t="s">
        <v>357</v>
      </c>
      <c r="M359" s="1" t="s">
        <v>11845</v>
      </c>
      <c r="N359" s="1" t="s">
        <v>13160</v>
      </c>
      <c r="O359" s="1" t="s">
        <v>357</v>
      </c>
      <c r="P359" s="1" t="s">
        <v>13163</v>
      </c>
      <c r="Q359" s="1" t="s">
        <v>13190</v>
      </c>
      <c r="R359" s="1" t="s">
        <v>13923</v>
      </c>
      <c r="S359" s="1" t="s">
        <v>357</v>
      </c>
      <c r="T359" s="1"/>
      <c r="U359" s="1"/>
      <c r="V359" s="1" t="s">
        <v>13931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5409</v>
      </c>
      <c r="G360" s="1" t="s">
        <v>7031</v>
      </c>
      <c r="H360" s="1" t="s">
        <v>8628</v>
      </c>
      <c r="I360" s="1" t="s">
        <v>10204</v>
      </c>
      <c r="J360" s="1"/>
      <c r="K360" s="1" t="s">
        <v>11488</v>
      </c>
      <c r="L360" s="1" t="s">
        <v>358</v>
      </c>
      <c r="M360" s="1" t="s">
        <v>11846</v>
      </c>
      <c r="N360" s="1" t="s">
        <v>13160</v>
      </c>
      <c r="O360" s="1" t="s">
        <v>358</v>
      </c>
      <c r="P360" s="1" t="s">
        <v>13163</v>
      </c>
      <c r="Q360" s="1" t="s">
        <v>13191</v>
      </c>
      <c r="R360" s="1" t="s">
        <v>13923</v>
      </c>
      <c r="S360" s="1" t="s">
        <v>358</v>
      </c>
      <c r="T360" s="1"/>
      <c r="U360" s="1"/>
      <c r="V360" s="1" t="s">
        <v>13931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5410</v>
      </c>
      <c r="G361" s="1" t="s">
        <v>7032</v>
      </c>
      <c r="H361" s="1" t="s">
        <v>8629</v>
      </c>
      <c r="I361" s="1" t="s">
        <v>10205</v>
      </c>
      <c r="J361" s="1"/>
      <c r="K361" s="1" t="s">
        <v>11488</v>
      </c>
      <c r="L361" s="1" t="s">
        <v>359</v>
      </c>
      <c r="M361" s="1" t="s">
        <v>11847</v>
      </c>
      <c r="N361" s="1" t="s">
        <v>13160</v>
      </c>
      <c r="O361" s="1" t="s">
        <v>359</v>
      </c>
      <c r="P361" s="1" t="s">
        <v>13163</v>
      </c>
      <c r="Q361" s="1" t="s">
        <v>13192</v>
      </c>
      <c r="R361" s="1" t="s">
        <v>13923</v>
      </c>
      <c r="S361" s="1" t="s">
        <v>359</v>
      </c>
      <c r="T361" s="1"/>
      <c r="U361" s="1"/>
      <c r="V361" s="1" t="s">
        <v>13931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5411</v>
      </c>
      <c r="G362" s="1" t="s">
        <v>7033</v>
      </c>
      <c r="H362" s="1" t="s">
        <v>8630</v>
      </c>
      <c r="I362" s="1" t="s">
        <v>10206</v>
      </c>
      <c r="J362" s="1"/>
      <c r="K362" s="1" t="s">
        <v>11488</v>
      </c>
      <c r="L362" s="1" t="s">
        <v>360</v>
      </c>
      <c r="M362" s="1" t="s">
        <v>11848</v>
      </c>
      <c r="N362" s="1" t="s">
        <v>13160</v>
      </c>
      <c r="O362" s="1" t="s">
        <v>360</v>
      </c>
      <c r="P362" s="1" t="s">
        <v>13163</v>
      </c>
      <c r="Q362" s="1" t="s">
        <v>13193</v>
      </c>
      <c r="R362" s="1" t="s">
        <v>13923</v>
      </c>
      <c r="S362" s="1" t="s">
        <v>360</v>
      </c>
      <c r="T362" s="1"/>
      <c r="U362" s="1"/>
      <c r="V362" s="1" t="s">
        <v>13931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5412</v>
      </c>
      <c r="G363" s="1" t="s">
        <v>7034</v>
      </c>
      <c r="H363" s="1" t="s">
        <v>8631</v>
      </c>
      <c r="I363" s="1" t="s">
        <v>10207</v>
      </c>
      <c r="J363" s="1"/>
      <c r="K363" s="1" t="s">
        <v>11488</v>
      </c>
      <c r="L363" s="1" t="s">
        <v>361</v>
      </c>
      <c r="M363" s="1" t="s">
        <v>11849</v>
      </c>
      <c r="N363" s="1" t="s">
        <v>13160</v>
      </c>
      <c r="O363" s="1" t="s">
        <v>361</v>
      </c>
      <c r="P363" s="1" t="s">
        <v>13163</v>
      </c>
      <c r="Q363" s="1" t="s">
        <v>13194</v>
      </c>
      <c r="R363" s="1" t="s">
        <v>13923</v>
      </c>
      <c r="S363" s="1" t="s">
        <v>361</v>
      </c>
      <c r="T363" s="1"/>
      <c r="U363" s="1"/>
      <c r="V363" s="1" t="s">
        <v>13931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5413</v>
      </c>
      <c r="G364" s="1" t="s">
        <v>7035</v>
      </c>
      <c r="H364" s="1" t="s">
        <v>8632</v>
      </c>
      <c r="I364" s="1" t="s">
        <v>10208</v>
      </c>
      <c r="J364" s="1"/>
      <c r="K364" s="1" t="s">
        <v>11488</v>
      </c>
      <c r="L364" s="1" t="s">
        <v>362</v>
      </c>
      <c r="M364" s="1" t="s">
        <v>11850</v>
      </c>
      <c r="N364" s="1" t="s">
        <v>13160</v>
      </c>
      <c r="O364" s="1" t="s">
        <v>362</v>
      </c>
      <c r="P364" s="1" t="s">
        <v>13163</v>
      </c>
      <c r="Q364" s="1" t="s">
        <v>13195</v>
      </c>
      <c r="R364" s="1" t="s">
        <v>13923</v>
      </c>
      <c r="S364" s="1" t="s">
        <v>362</v>
      </c>
      <c r="T364" s="1"/>
      <c r="U364" s="1"/>
      <c r="V364" s="1" t="s">
        <v>13931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5414</v>
      </c>
      <c r="G365" s="1" t="s">
        <v>7036</v>
      </c>
      <c r="H365" s="1" t="s">
        <v>8633</v>
      </c>
      <c r="I365" s="1" t="s">
        <v>10209</v>
      </c>
      <c r="J365" s="1"/>
      <c r="K365" s="1" t="s">
        <v>11488</v>
      </c>
      <c r="L365" s="1" t="s">
        <v>363</v>
      </c>
      <c r="M365" s="1" t="s">
        <v>11851</v>
      </c>
      <c r="N365" s="1" t="s">
        <v>13160</v>
      </c>
      <c r="O365" s="1" t="s">
        <v>363</v>
      </c>
      <c r="P365" s="1" t="s">
        <v>13163</v>
      </c>
      <c r="Q365" s="1" t="s">
        <v>13196</v>
      </c>
      <c r="R365" s="1" t="s">
        <v>13923</v>
      </c>
      <c r="S365" s="1" t="s">
        <v>363</v>
      </c>
      <c r="T365" s="1"/>
      <c r="U365" s="1"/>
      <c r="V365" s="1" t="s">
        <v>13931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5415</v>
      </c>
      <c r="G366" s="1" t="s">
        <v>7037</v>
      </c>
      <c r="H366" s="1" t="s">
        <v>8634</v>
      </c>
      <c r="I366" s="1" t="s">
        <v>10210</v>
      </c>
      <c r="J366" s="1"/>
      <c r="K366" s="1" t="s">
        <v>11488</v>
      </c>
      <c r="L366" s="1" t="s">
        <v>364</v>
      </c>
      <c r="M366" s="1" t="s">
        <v>11852</v>
      </c>
      <c r="N366" s="1" t="s">
        <v>13160</v>
      </c>
      <c r="O366" s="1" t="s">
        <v>364</v>
      </c>
      <c r="P366" s="1" t="s">
        <v>13163</v>
      </c>
      <c r="Q366" s="1" t="s">
        <v>13197</v>
      </c>
      <c r="R366" s="1" t="s">
        <v>13923</v>
      </c>
      <c r="S366" s="1" t="s">
        <v>364</v>
      </c>
      <c r="T366" s="1"/>
      <c r="U366" s="1"/>
      <c r="V366" s="1" t="s">
        <v>13931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5416</v>
      </c>
      <c r="G367" s="1" t="s">
        <v>7038</v>
      </c>
      <c r="H367" s="1" t="s">
        <v>8635</v>
      </c>
      <c r="I367" s="1" t="s">
        <v>10211</v>
      </c>
      <c r="J367" s="1"/>
      <c r="K367" s="1" t="s">
        <v>11488</v>
      </c>
      <c r="L367" s="1" t="s">
        <v>365</v>
      </c>
      <c r="M367" s="1" t="s">
        <v>11853</v>
      </c>
      <c r="N367" s="1" t="s">
        <v>13160</v>
      </c>
      <c r="O367" s="1" t="s">
        <v>365</v>
      </c>
      <c r="P367" s="1" t="s">
        <v>13163</v>
      </c>
      <c r="Q367" s="1" t="s">
        <v>13198</v>
      </c>
      <c r="R367" s="1" t="s">
        <v>13923</v>
      </c>
      <c r="S367" s="1" t="s">
        <v>365</v>
      </c>
      <c r="T367" s="1"/>
      <c r="U367" s="1"/>
      <c r="V367" s="1" t="s">
        <v>13931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5417</v>
      </c>
      <c r="G368" s="1" t="s">
        <v>7039</v>
      </c>
      <c r="H368" s="1" t="s">
        <v>8636</v>
      </c>
      <c r="I368" s="1" t="s">
        <v>10212</v>
      </c>
      <c r="J368" s="1"/>
      <c r="K368" s="1" t="s">
        <v>11488</v>
      </c>
      <c r="L368" s="1" t="s">
        <v>366</v>
      </c>
      <c r="M368" s="1" t="s">
        <v>11854</v>
      </c>
      <c r="N368" s="1" t="s">
        <v>13160</v>
      </c>
      <c r="O368" s="1" t="s">
        <v>366</v>
      </c>
      <c r="P368" s="1" t="s">
        <v>13163</v>
      </c>
      <c r="Q368" s="1" t="s">
        <v>13199</v>
      </c>
      <c r="R368" s="1" t="s">
        <v>13923</v>
      </c>
      <c r="S368" s="1" t="s">
        <v>366</v>
      </c>
      <c r="T368" s="1"/>
      <c r="U368" s="1"/>
      <c r="V368" s="1" t="s">
        <v>13931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5418</v>
      </c>
      <c r="G369" s="1" t="s">
        <v>7040</v>
      </c>
      <c r="H369" s="1" t="s">
        <v>8635</v>
      </c>
      <c r="I369" s="1" t="s">
        <v>10213</v>
      </c>
      <c r="J369" s="1"/>
      <c r="K369" s="1" t="s">
        <v>11488</v>
      </c>
      <c r="L369" s="1" t="s">
        <v>367</v>
      </c>
      <c r="M369" s="1" t="s">
        <v>11855</v>
      </c>
      <c r="N369" s="1" t="s">
        <v>13160</v>
      </c>
      <c r="O369" s="1" t="s">
        <v>367</v>
      </c>
      <c r="P369" s="1" t="s">
        <v>13163</v>
      </c>
      <c r="Q369" s="1" t="s">
        <v>13198</v>
      </c>
      <c r="R369" s="1" t="s">
        <v>13923</v>
      </c>
      <c r="S369" s="1" t="s">
        <v>367</v>
      </c>
      <c r="T369" s="1"/>
      <c r="U369" s="1"/>
      <c r="V369" s="1" t="s">
        <v>13931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5419</v>
      </c>
      <c r="G370" s="1" t="s">
        <v>7041</v>
      </c>
      <c r="H370" s="1" t="s">
        <v>8637</v>
      </c>
      <c r="I370" s="1" t="s">
        <v>10214</v>
      </c>
      <c r="J370" s="1"/>
      <c r="K370" s="1" t="s">
        <v>11488</v>
      </c>
      <c r="L370" s="1" t="s">
        <v>368</v>
      </c>
      <c r="M370" s="1" t="s">
        <v>11856</v>
      </c>
      <c r="N370" s="1" t="s">
        <v>13160</v>
      </c>
      <c r="O370" s="1" t="s">
        <v>368</v>
      </c>
      <c r="P370" s="1" t="s">
        <v>13163</v>
      </c>
      <c r="Q370" s="1" t="s">
        <v>13200</v>
      </c>
      <c r="R370" s="1" t="s">
        <v>13923</v>
      </c>
      <c r="S370" s="1" t="s">
        <v>368</v>
      </c>
      <c r="T370" s="1"/>
      <c r="U370" s="1"/>
      <c r="V370" s="1" t="s">
        <v>13931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5420</v>
      </c>
      <c r="G371" s="1" t="s">
        <v>7042</v>
      </c>
      <c r="H371" s="1" t="s">
        <v>8638</v>
      </c>
      <c r="I371" s="1" t="s">
        <v>10215</v>
      </c>
      <c r="J371" s="1"/>
      <c r="K371" s="1" t="s">
        <v>11488</v>
      </c>
      <c r="L371" s="1" t="s">
        <v>369</v>
      </c>
      <c r="M371" s="1" t="s">
        <v>11857</v>
      </c>
      <c r="N371" s="1" t="s">
        <v>13160</v>
      </c>
      <c r="O371" s="1" t="s">
        <v>369</v>
      </c>
      <c r="P371" s="1" t="s">
        <v>13163</v>
      </c>
      <c r="Q371" s="1" t="s">
        <v>13201</v>
      </c>
      <c r="R371" s="1" t="s">
        <v>13923</v>
      </c>
      <c r="S371" s="1" t="s">
        <v>369</v>
      </c>
      <c r="T371" s="1"/>
      <c r="U371" s="1"/>
      <c r="V371" s="1" t="s">
        <v>13931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5421</v>
      </c>
      <c r="G372" s="1" t="s">
        <v>7043</v>
      </c>
      <c r="H372" s="1" t="s">
        <v>8639</v>
      </c>
      <c r="I372" s="1" t="s">
        <v>10216</v>
      </c>
      <c r="J372" s="1"/>
      <c r="K372" s="1" t="s">
        <v>11488</v>
      </c>
      <c r="L372" s="1" t="s">
        <v>370</v>
      </c>
      <c r="M372" s="1" t="s">
        <v>11858</v>
      </c>
      <c r="N372" s="1" t="s">
        <v>13160</v>
      </c>
      <c r="O372" s="1" t="s">
        <v>370</v>
      </c>
      <c r="P372" s="1" t="s">
        <v>13163</v>
      </c>
      <c r="Q372" s="1" t="s">
        <v>13202</v>
      </c>
      <c r="R372" s="1" t="s">
        <v>13923</v>
      </c>
      <c r="S372" s="1" t="s">
        <v>370</v>
      </c>
      <c r="T372" s="1"/>
      <c r="U372" s="1"/>
      <c r="V372" s="1" t="s">
        <v>13931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5422</v>
      </c>
      <c r="G373" s="1" t="s">
        <v>7044</v>
      </c>
      <c r="H373" s="1" t="s">
        <v>7044</v>
      </c>
      <c r="I373" s="1" t="s">
        <v>10217</v>
      </c>
      <c r="J373" s="1"/>
      <c r="K373" s="1" t="s">
        <v>11488</v>
      </c>
      <c r="L373" s="1" t="s">
        <v>371</v>
      </c>
      <c r="M373" s="1" t="s">
        <v>11859</v>
      </c>
      <c r="N373" s="1" t="s">
        <v>13160</v>
      </c>
      <c r="O373" s="1" t="s">
        <v>371</v>
      </c>
      <c r="P373" s="1" t="s">
        <v>13163</v>
      </c>
      <c r="Q373" s="1" t="s">
        <v>13203</v>
      </c>
      <c r="R373" s="1" t="s">
        <v>13923</v>
      </c>
      <c r="S373" s="1" t="s">
        <v>371</v>
      </c>
      <c r="T373" s="1"/>
      <c r="U373" s="1"/>
      <c r="V373" s="1" t="s">
        <v>13931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5423</v>
      </c>
      <c r="G374" s="1" t="s">
        <v>7045</v>
      </c>
      <c r="H374" s="1" t="s">
        <v>5423</v>
      </c>
      <c r="I374" s="1" t="s">
        <v>10218</v>
      </c>
      <c r="J374" s="1"/>
      <c r="K374" s="1" t="s">
        <v>11488</v>
      </c>
      <c r="L374" s="1" t="s">
        <v>372</v>
      </c>
      <c r="M374" s="1" t="s">
        <v>11860</v>
      </c>
      <c r="N374" s="1" t="s">
        <v>13160</v>
      </c>
      <c r="O374" s="1" t="s">
        <v>372</v>
      </c>
      <c r="P374" s="1" t="s">
        <v>13163</v>
      </c>
      <c r="Q374" s="1" t="s">
        <v>13204</v>
      </c>
      <c r="R374" s="1" t="s">
        <v>13923</v>
      </c>
      <c r="S374" s="1" t="s">
        <v>372</v>
      </c>
      <c r="T374" s="1"/>
      <c r="U374" s="1"/>
      <c r="V374" s="1" t="s">
        <v>13931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5424</v>
      </c>
      <c r="G375" s="1" t="s">
        <v>7046</v>
      </c>
      <c r="H375" s="1" t="s">
        <v>8640</v>
      </c>
      <c r="I375" s="1" t="s">
        <v>10219</v>
      </c>
      <c r="J375" s="1"/>
      <c r="K375" s="1" t="s">
        <v>11488</v>
      </c>
      <c r="L375" s="1" t="s">
        <v>373</v>
      </c>
      <c r="M375" s="1" t="s">
        <v>11861</v>
      </c>
      <c r="N375" s="1" t="s">
        <v>13160</v>
      </c>
      <c r="O375" s="1" t="s">
        <v>373</v>
      </c>
      <c r="P375" s="1" t="s">
        <v>13163</v>
      </c>
      <c r="Q375" s="1" t="s">
        <v>13205</v>
      </c>
      <c r="R375" s="1" t="s">
        <v>13923</v>
      </c>
      <c r="S375" s="1" t="s">
        <v>373</v>
      </c>
      <c r="T375" s="1"/>
      <c r="U375" s="1"/>
      <c r="V375" s="1" t="s">
        <v>13931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5425</v>
      </c>
      <c r="G376" s="1" t="s">
        <v>7047</v>
      </c>
      <c r="H376" s="1" t="s">
        <v>8641</v>
      </c>
      <c r="I376" s="1" t="s">
        <v>10220</v>
      </c>
      <c r="J376" s="1"/>
      <c r="K376" s="1" t="s">
        <v>11488</v>
      </c>
      <c r="L376" s="1" t="s">
        <v>374</v>
      </c>
      <c r="M376" s="1" t="s">
        <v>11862</v>
      </c>
      <c r="N376" s="1" t="s">
        <v>13160</v>
      </c>
      <c r="O376" s="1" t="s">
        <v>374</v>
      </c>
      <c r="P376" s="1" t="s">
        <v>13163</v>
      </c>
      <c r="Q376" s="1" t="s">
        <v>13206</v>
      </c>
      <c r="R376" s="1" t="s">
        <v>13923</v>
      </c>
      <c r="S376" s="1" t="s">
        <v>374</v>
      </c>
      <c r="T376" s="1"/>
      <c r="U376" s="1"/>
      <c r="V376" s="1" t="s">
        <v>13931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5426</v>
      </c>
      <c r="G377" s="1" t="s">
        <v>7048</v>
      </c>
      <c r="H377" s="1" t="s">
        <v>8642</v>
      </c>
      <c r="I377" s="1" t="s">
        <v>10221</v>
      </c>
      <c r="J377" s="1"/>
      <c r="K377" s="1" t="s">
        <v>11488</v>
      </c>
      <c r="L377" s="1" t="s">
        <v>375</v>
      </c>
      <c r="M377" s="1" t="s">
        <v>11863</v>
      </c>
      <c r="N377" s="1" t="s">
        <v>13160</v>
      </c>
      <c r="O377" s="1" t="s">
        <v>375</v>
      </c>
      <c r="P377" s="1" t="s">
        <v>13163</v>
      </c>
      <c r="Q377" s="1" t="s">
        <v>13207</v>
      </c>
      <c r="R377" s="1" t="s">
        <v>13923</v>
      </c>
      <c r="S377" s="1" t="s">
        <v>375</v>
      </c>
      <c r="T377" s="1"/>
      <c r="U377" s="1"/>
      <c r="V377" s="1" t="s">
        <v>13931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5427</v>
      </c>
      <c r="G378" s="1" t="s">
        <v>7049</v>
      </c>
      <c r="H378" s="1" t="s">
        <v>8643</v>
      </c>
      <c r="I378" s="1" t="s">
        <v>10222</v>
      </c>
      <c r="J378" s="1"/>
      <c r="K378" s="1" t="s">
        <v>11488</v>
      </c>
      <c r="L378" s="1" t="s">
        <v>376</v>
      </c>
      <c r="M378" s="1" t="s">
        <v>11864</v>
      </c>
      <c r="N378" s="1" t="s">
        <v>13160</v>
      </c>
      <c r="O378" s="1" t="s">
        <v>376</v>
      </c>
      <c r="P378" s="1" t="s">
        <v>13163</v>
      </c>
      <c r="Q378" s="1" t="s">
        <v>13208</v>
      </c>
      <c r="R378" s="1" t="s">
        <v>13923</v>
      </c>
      <c r="S378" s="1" t="s">
        <v>376</v>
      </c>
      <c r="T378" s="1"/>
      <c r="U378" s="1"/>
      <c r="V378" s="1" t="s">
        <v>13931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5428</v>
      </c>
      <c r="G379" s="1" t="s">
        <v>7050</v>
      </c>
      <c r="H379" s="1" t="s">
        <v>5428</v>
      </c>
      <c r="I379" s="1" t="s">
        <v>10223</v>
      </c>
      <c r="J379" s="1"/>
      <c r="K379" s="1" t="s">
        <v>11488</v>
      </c>
      <c r="L379" s="1" t="s">
        <v>377</v>
      </c>
      <c r="M379" s="1" t="s">
        <v>11865</v>
      </c>
      <c r="N379" s="1" t="s">
        <v>13160</v>
      </c>
      <c r="O379" s="1" t="s">
        <v>377</v>
      </c>
      <c r="P379" s="1" t="s">
        <v>13163</v>
      </c>
      <c r="Q379" s="1" t="s">
        <v>13209</v>
      </c>
      <c r="R379" s="1" t="s">
        <v>13923</v>
      </c>
      <c r="S379" s="1" t="s">
        <v>377</v>
      </c>
      <c r="T379" s="1"/>
      <c r="U379" s="1"/>
      <c r="V379" s="1" t="s">
        <v>13931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5429</v>
      </c>
      <c r="G380" s="1" t="s">
        <v>7051</v>
      </c>
      <c r="H380" s="1" t="s">
        <v>8644</v>
      </c>
      <c r="I380" s="1" t="s">
        <v>10224</v>
      </c>
      <c r="J380" s="1"/>
      <c r="K380" s="1" t="s">
        <v>11488</v>
      </c>
      <c r="L380" s="1" t="s">
        <v>378</v>
      </c>
      <c r="M380" s="1" t="s">
        <v>11866</v>
      </c>
      <c r="N380" s="1" t="s">
        <v>13160</v>
      </c>
      <c r="O380" s="1" t="s">
        <v>378</v>
      </c>
      <c r="P380" s="1" t="s">
        <v>13163</v>
      </c>
      <c r="Q380" s="1" t="s">
        <v>13210</v>
      </c>
      <c r="R380" s="1" t="s">
        <v>13923</v>
      </c>
      <c r="S380" s="1" t="s">
        <v>378</v>
      </c>
      <c r="T380" s="1"/>
      <c r="U380" s="1"/>
      <c r="V380" s="1" t="s">
        <v>13931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5430</v>
      </c>
      <c r="G381" s="1" t="s">
        <v>7052</v>
      </c>
      <c r="H381" s="1" t="s">
        <v>8645</v>
      </c>
      <c r="I381" s="1" t="s">
        <v>10225</v>
      </c>
      <c r="J381" s="1"/>
      <c r="K381" s="1" t="s">
        <v>11488</v>
      </c>
      <c r="L381" s="1" t="s">
        <v>379</v>
      </c>
      <c r="M381" s="1" t="s">
        <v>11867</v>
      </c>
      <c r="N381" s="1" t="s">
        <v>13160</v>
      </c>
      <c r="O381" s="1" t="s">
        <v>379</v>
      </c>
      <c r="P381" s="1" t="s">
        <v>13163</v>
      </c>
      <c r="Q381" s="1" t="s">
        <v>13211</v>
      </c>
      <c r="R381" s="1" t="s">
        <v>13923</v>
      </c>
      <c r="S381" s="1" t="s">
        <v>379</v>
      </c>
      <c r="T381" s="1"/>
      <c r="U381" s="1"/>
      <c r="V381" s="1" t="s">
        <v>13931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5431</v>
      </c>
      <c r="G382" s="1" t="s">
        <v>7053</v>
      </c>
      <c r="H382" s="1" t="s">
        <v>8637</v>
      </c>
      <c r="I382" s="1" t="s">
        <v>10226</v>
      </c>
      <c r="J382" s="1"/>
      <c r="K382" s="1" t="s">
        <v>11488</v>
      </c>
      <c r="L382" s="1" t="s">
        <v>380</v>
      </c>
      <c r="M382" s="1" t="s">
        <v>11868</v>
      </c>
      <c r="N382" s="1" t="s">
        <v>13160</v>
      </c>
      <c r="O382" s="1" t="s">
        <v>380</v>
      </c>
      <c r="P382" s="1" t="s">
        <v>13163</v>
      </c>
      <c r="Q382" s="1" t="s">
        <v>13200</v>
      </c>
      <c r="R382" s="1" t="s">
        <v>13923</v>
      </c>
      <c r="S382" s="1" t="s">
        <v>380</v>
      </c>
      <c r="T382" s="1"/>
      <c r="U382" s="1"/>
      <c r="V382" s="1" t="s">
        <v>13931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5432</v>
      </c>
      <c r="G383" s="1" t="s">
        <v>7054</v>
      </c>
      <c r="H383" s="1" t="s">
        <v>8646</v>
      </c>
      <c r="I383" s="1" t="s">
        <v>10227</v>
      </c>
      <c r="J383" s="1"/>
      <c r="K383" s="1" t="s">
        <v>11488</v>
      </c>
      <c r="L383" s="1" t="s">
        <v>381</v>
      </c>
      <c r="M383" s="1" t="s">
        <v>11869</v>
      </c>
      <c r="N383" s="1" t="s">
        <v>13160</v>
      </c>
      <c r="O383" s="1" t="s">
        <v>381</v>
      </c>
      <c r="P383" s="1" t="s">
        <v>13163</v>
      </c>
      <c r="Q383" s="1" t="s">
        <v>13212</v>
      </c>
      <c r="R383" s="1" t="s">
        <v>13923</v>
      </c>
      <c r="S383" s="1" t="s">
        <v>381</v>
      </c>
      <c r="T383" s="1"/>
      <c r="U383" s="1"/>
      <c r="V383" s="1" t="s">
        <v>13931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5433</v>
      </c>
      <c r="G384" s="1" t="s">
        <v>7055</v>
      </c>
      <c r="H384" s="1" t="s">
        <v>8647</v>
      </c>
      <c r="I384" s="1" t="s">
        <v>10228</v>
      </c>
      <c r="J384" s="1"/>
      <c r="K384" s="1" t="s">
        <v>11488</v>
      </c>
      <c r="L384" s="1" t="s">
        <v>382</v>
      </c>
      <c r="M384" s="1" t="s">
        <v>11870</v>
      </c>
      <c r="N384" s="1" t="s">
        <v>13160</v>
      </c>
      <c r="O384" s="1" t="s">
        <v>382</v>
      </c>
      <c r="P384" s="1" t="s">
        <v>13163</v>
      </c>
      <c r="Q384" s="1" t="s">
        <v>13213</v>
      </c>
      <c r="R384" s="1" t="s">
        <v>13923</v>
      </c>
      <c r="S384" s="1" t="s">
        <v>382</v>
      </c>
      <c r="T384" s="1"/>
      <c r="U384" s="1"/>
      <c r="V384" s="1" t="s">
        <v>13931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5434</v>
      </c>
      <c r="G385" s="1" t="s">
        <v>7056</v>
      </c>
      <c r="H385" s="1" t="s">
        <v>8648</v>
      </c>
      <c r="I385" s="1" t="s">
        <v>10229</v>
      </c>
      <c r="J385" s="1"/>
      <c r="K385" s="1" t="s">
        <v>11488</v>
      </c>
      <c r="L385" s="1" t="s">
        <v>383</v>
      </c>
      <c r="M385" s="1" t="s">
        <v>11871</v>
      </c>
      <c r="N385" s="1" t="s">
        <v>13160</v>
      </c>
      <c r="O385" s="1" t="s">
        <v>383</v>
      </c>
      <c r="P385" s="1" t="s">
        <v>13163</v>
      </c>
      <c r="Q385" s="1" t="s">
        <v>13214</v>
      </c>
      <c r="R385" s="1" t="s">
        <v>13923</v>
      </c>
      <c r="S385" s="1" t="s">
        <v>383</v>
      </c>
      <c r="T385" s="1"/>
      <c r="U385" s="1"/>
      <c r="V385" s="1" t="s">
        <v>13931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5435</v>
      </c>
      <c r="G386" s="1" t="s">
        <v>7057</v>
      </c>
      <c r="H386" s="1" t="s">
        <v>8649</v>
      </c>
      <c r="I386" s="1" t="s">
        <v>10230</v>
      </c>
      <c r="J386" s="1"/>
      <c r="K386" s="1" t="s">
        <v>11488</v>
      </c>
      <c r="L386" s="1" t="s">
        <v>384</v>
      </c>
      <c r="M386" s="1" t="s">
        <v>11872</v>
      </c>
      <c r="N386" s="1" t="s">
        <v>13160</v>
      </c>
      <c r="O386" s="1" t="s">
        <v>384</v>
      </c>
      <c r="P386" s="1" t="s">
        <v>13163</v>
      </c>
      <c r="Q386" s="1" t="s">
        <v>13215</v>
      </c>
      <c r="R386" s="1" t="s">
        <v>13923</v>
      </c>
      <c r="S386" s="1" t="s">
        <v>384</v>
      </c>
      <c r="T386" s="1"/>
      <c r="U386" s="1"/>
      <c r="V386" s="1" t="s">
        <v>13931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5436</v>
      </c>
      <c r="G387" s="1" t="s">
        <v>7058</v>
      </c>
      <c r="H387" s="1" t="s">
        <v>8650</v>
      </c>
      <c r="I387" s="1" t="s">
        <v>10231</v>
      </c>
      <c r="J387" s="1"/>
      <c r="K387" s="1" t="s">
        <v>11488</v>
      </c>
      <c r="L387" s="1" t="s">
        <v>385</v>
      </c>
      <c r="M387" s="1" t="s">
        <v>11873</v>
      </c>
      <c r="N387" s="1" t="s">
        <v>13160</v>
      </c>
      <c r="O387" s="1" t="s">
        <v>385</v>
      </c>
      <c r="P387" s="1" t="s">
        <v>13163</v>
      </c>
      <c r="Q387" s="1" t="s">
        <v>13216</v>
      </c>
      <c r="R387" s="1" t="s">
        <v>13923</v>
      </c>
      <c r="S387" s="1" t="s">
        <v>385</v>
      </c>
      <c r="T387" s="1"/>
      <c r="U387" s="1"/>
      <c r="V387" s="1" t="s">
        <v>13931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5437</v>
      </c>
      <c r="G388" s="1" t="s">
        <v>7059</v>
      </c>
      <c r="H388" s="1" t="s">
        <v>8651</v>
      </c>
      <c r="I388" s="1" t="s">
        <v>10232</v>
      </c>
      <c r="J388" s="1"/>
      <c r="K388" s="1" t="s">
        <v>11488</v>
      </c>
      <c r="L388" s="1" t="s">
        <v>386</v>
      </c>
      <c r="M388" s="1" t="s">
        <v>11874</v>
      </c>
      <c r="N388" s="1" t="s">
        <v>13160</v>
      </c>
      <c r="O388" s="1" t="s">
        <v>386</v>
      </c>
      <c r="P388" s="1" t="s">
        <v>13163</v>
      </c>
      <c r="Q388" s="1" t="s">
        <v>13217</v>
      </c>
      <c r="R388" s="1" t="s">
        <v>13923</v>
      </c>
      <c r="S388" s="1" t="s">
        <v>386</v>
      </c>
      <c r="T388" s="1"/>
      <c r="U388" s="1"/>
      <c r="V388" s="1" t="s">
        <v>13931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5438</v>
      </c>
      <c r="G389" s="1" t="s">
        <v>3774</v>
      </c>
      <c r="H389" s="1" t="s">
        <v>8652</v>
      </c>
      <c r="I389" s="1" t="s">
        <v>10233</v>
      </c>
      <c r="J389" s="1"/>
      <c r="K389" s="1" t="s">
        <v>11488</v>
      </c>
      <c r="L389" s="1" t="s">
        <v>387</v>
      </c>
      <c r="M389" s="1" t="s">
        <v>11875</v>
      </c>
      <c r="N389" s="1" t="s">
        <v>13160</v>
      </c>
      <c r="O389" s="1" t="s">
        <v>387</v>
      </c>
      <c r="P389" s="1" t="s">
        <v>13163</v>
      </c>
      <c r="Q389" s="1" t="s">
        <v>13218</v>
      </c>
      <c r="R389" s="1" t="s">
        <v>13923</v>
      </c>
      <c r="S389" s="1" t="s">
        <v>387</v>
      </c>
      <c r="T389" s="1"/>
      <c r="U389" s="1"/>
      <c r="V389" s="1" t="s">
        <v>13931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5439</v>
      </c>
      <c r="G390" s="1" t="s">
        <v>7060</v>
      </c>
      <c r="H390" s="1" t="s">
        <v>8653</v>
      </c>
      <c r="I390" s="1" t="s">
        <v>10234</v>
      </c>
      <c r="J390" s="1"/>
      <c r="K390" s="1" t="s">
        <v>11488</v>
      </c>
      <c r="L390" s="1" t="s">
        <v>388</v>
      </c>
      <c r="M390" s="1" t="s">
        <v>11876</v>
      </c>
      <c r="N390" s="1" t="s">
        <v>13160</v>
      </c>
      <c r="O390" s="1" t="s">
        <v>388</v>
      </c>
      <c r="P390" s="1" t="s">
        <v>13163</v>
      </c>
      <c r="Q390" s="1" t="s">
        <v>13219</v>
      </c>
      <c r="R390" s="1" t="s">
        <v>13923</v>
      </c>
      <c r="S390" s="1" t="s">
        <v>388</v>
      </c>
      <c r="T390" s="1"/>
      <c r="U390" s="1"/>
      <c r="V390" s="1" t="s">
        <v>13931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5440</v>
      </c>
      <c r="G391" s="1" t="s">
        <v>7061</v>
      </c>
      <c r="H391" s="1" t="s">
        <v>8654</v>
      </c>
      <c r="I391" s="1" t="s">
        <v>10235</v>
      </c>
      <c r="J391" s="1"/>
      <c r="K391" s="1" t="s">
        <v>11488</v>
      </c>
      <c r="L391" s="1" t="s">
        <v>389</v>
      </c>
      <c r="M391" s="1" t="s">
        <v>11877</v>
      </c>
      <c r="N391" s="1" t="s">
        <v>13160</v>
      </c>
      <c r="O391" s="1" t="s">
        <v>389</v>
      </c>
      <c r="P391" s="1" t="s">
        <v>13163</v>
      </c>
      <c r="Q391" s="1" t="s">
        <v>13220</v>
      </c>
      <c r="R391" s="1" t="s">
        <v>13923</v>
      </c>
      <c r="S391" s="1" t="s">
        <v>389</v>
      </c>
      <c r="T391" s="1"/>
      <c r="U391" s="1"/>
      <c r="V391" s="1" t="s">
        <v>13931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5441</v>
      </c>
      <c r="G392" s="1" t="s">
        <v>7062</v>
      </c>
      <c r="H392" s="1" t="s">
        <v>3777</v>
      </c>
      <c r="I392" s="1" t="s">
        <v>10236</v>
      </c>
      <c r="J392" s="1"/>
      <c r="K392" s="1" t="s">
        <v>11488</v>
      </c>
      <c r="L392" s="1" t="s">
        <v>390</v>
      </c>
      <c r="M392" s="1" t="s">
        <v>11878</v>
      </c>
      <c r="N392" s="1" t="s">
        <v>13160</v>
      </c>
      <c r="O392" s="1" t="s">
        <v>390</v>
      </c>
      <c r="P392" s="1" t="s">
        <v>13163</v>
      </c>
      <c r="Q392" s="1" t="s">
        <v>13221</v>
      </c>
      <c r="R392" s="1" t="s">
        <v>13923</v>
      </c>
      <c r="S392" s="1" t="s">
        <v>390</v>
      </c>
      <c r="T392" s="1"/>
      <c r="U392" s="1"/>
      <c r="V392" s="1" t="s">
        <v>13931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5442</v>
      </c>
      <c r="G393" s="1" t="s">
        <v>7063</v>
      </c>
      <c r="H393" s="1" t="s">
        <v>8655</v>
      </c>
      <c r="I393" s="1" t="s">
        <v>10237</v>
      </c>
      <c r="J393" s="1"/>
      <c r="K393" s="1" t="s">
        <v>11488</v>
      </c>
      <c r="L393" s="1" t="s">
        <v>391</v>
      </c>
      <c r="M393" s="1" t="s">
        <v>11879</v>
      </c>
      <c r="N393" s="1" t="s">
        <v>13160</v>
      </c>
      <c r="O393" s="1" t="s">
        <v>391</v>
      </c>
      <c r="P393" s="1" t="s">
        <v>13163</v>
      </c>
      <c r="Q393" s="1" t="s">
        <v>13222</v>
      </c>
      <c r="R393" s="1" t="s">
        <v>13923</v>
      </c>
      <c r="S393" s="1" t="s">
        <v>391</v>
      </c>
      <c r="T393" s="1"/>
      <c r="U393" s="1"/>
      <c r="V393" s="1" t="s">
        <v>13931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5443</v>
      </c>
      <c r="G394" s="1" t="s">
        <v>7064</v>
      </c>
      <c r="H394" s="1" t="s">
        <v>8656</v>
      </c>
      <c r="I394" s="1" t="s">
        <v>10238</v>
      </c>
      <c r="J394" s="1"/>
      <c r="K394" s="1" t="s">
        <v>11488</v>
      </c>
      <c r="L394" s="1" t="s">
        <v>392</v>
      </c>
      <c r="M394" s="1" t="s">
        <v>11880</v>
      </c>
      <c r="N394" s="1" t="s">
        <v>13160</v>
      </c>
      <c r="O394" s="1" t="s">
        <v>392</v>
      </c>
      <c r="P394" s="1" t="s">
        <v>13163</v>
      </c>
      <c r="Q394" s="1" t="s">
        <v>13223</v>
      </c>
      <c r="R394" s="1" t="s">
        <v>13923</v>
      </c>
      <c r="S394" s="1" t="s">
        <v>392</v>
      </c>
      <c r="T394" s="1"/>
      <c r="U394" s="1"/>
      <c r="V394" s="1" t="s">
        <v>13931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5444</v>
      </c>
      <c r="G395" s="1" t="s">
        <v>7065</v>
      </c>
      <c r="H395" s="1" t="s">
        <v>8656</v>
      </c>
      <c r="I395" s="1" t="s">
        <v>10239</v>
      </c>
      <c r="J395" s="1"/>
      <c r="K395" s="1" t="s">
        <v>11488</v>
      </c>
      <c r="L395" s="1" t="s">
        <v>393</v>
      </c>
      <c r="M395" s="1" t="s">
        <v>11881</v>
      </c>
      <c r="N395" s="1" t="s">
        <v>13160</v>
      </c>
      <c r="O395" s="1" t="s">
        <v>393</v>
      </c>
      <c r="P395" s="1" t="s">
        <v>13163</v>
      </c>
      <c r="Q395" s="1" t="s">
        <v>13223</v>
      </c>
      <c r="R395" s="1" t="s">
        <v>13923</v>
      </c>
      <c r="S395" s="1" t="s">
        <v>393</v>
      </c>
      <c r="T395" s="1"/>
      <c r="U395" s="1"/>
      <c r="V395" s="1" t="s">
        <v>13931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5445</v>
      </c>
      <c r="G396" s="1" t="s">
        <v>7066</v>
      </c>
      <c r="H396" s="1" t="s">
        <v>8657</v>
      </c>
      <c r="I396" s="1" t="s">
        <v>10240</v>
      </c>
      <c r="J396" s="1"/>
      <c r="K396" s="1" t="s">
        <v>11488</v>
      </c>
      <c r="L396" s="1" t="s">
        <v>394</v>
      </c>
      <c r="M396" s="1" t="s">
        <v>11882</v>
      </c>
      <c r="N396" s="1" t="s">
        <v>13160</v>
      </c>
      <c r="O396" s="1" t="s">
        <v>394</v>
      </c>
      <c r="P396" s="1" t="s">
        <v>13163</v>
      </c>
      <c r="Q396" s="1" t="s">
        <v>13224</v>
      </c>
      <c r="R396" s="1" t="s">
        <v>13923</v>
      </c>
      <c r="S396" s="1" t="s">
        <v>394</v>
      </c>
      <c r="T396" s="1"/>
      <c r="U396" s="1"/>
      <c r="V396" s="1" t="s">
        <v>13931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5446</v>
      </c>
      <c r="G397" s="1" t="s">
        <v>7067</v>
      </c>
      <c r="H397" s="1" t="s">
        <v>8658</v>
      </c>
      <c r="I397" s="1" t="s">
        <v>10241</v>
      </c>
      <c r="J397" s="1"/>
      <c r="K397" s="1" t="s">
        <v>11488</v>
      </c>
      <c r="L397" s="1" t="s">
        <v>395</v>
      </c>
      <c r="M397" s="1" t="s">
        <v>11883</v>
      </c>
      <c r="N397" s="1" t="s">
        <v>13160</v>
      </c>
      <c r="O397" s="1" t="s">
        <v>395</v>
      </c>
      <c r="P397" s="1" t="s">
        <v>13163</v>
      </c>
      <c r="Q397" s="1" t="s">
        <v>13225</v>
      </c>
      <c r="R397" s="1" t="s">
        <v>13923</v>
      </c>
      <c r="S397" s="1" t="s">
        <v>395</v>
      </c>
      <c r="T397" s="1"/>
      <c r="U397" s="1"/>
      <c r="V397" s="1" t="s">
        <v>13931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5447</v>
      </c>
      <c r="G398" s="1" t="s">
        <v>7068</v>
      </c>
      <c r="H398" s="1" t="s">
        <v>8659</v>
      </c>
      <c r="I398" s="1" t="s">
        <v>10242</v>
      </c>
      <c r="J398" s="1"/>
      <c r="K398" s="1" t="s">
        <v>11488</v>
      </c>
      <c r="L398" s="1" t="s">
        <v>396</v>
      </c>
      <c r="M398" s="1" t="s">
        <v>11884</v>
      </c>
      <c r="N398" s="1" t="s">
        <v>13160</v>
      </c>
      <c r="O398" s="1" t="s">
        <v>396</v>
      </c>
      <c r="P398" s="1" t="s">
        <v>13163</v>
      </c>
      <c r="Q398" s="1" t="s">
        <v>13226</v>
      </c>
      <c r="R398" s="1" t="s">
        <v>13923</v>
      </c>
      <c r="S398" s="1" t="s">
        <v>396</v>
      </c>
      <c r="T398" s="1"/>
      <c r="U398" s="1"/>
      <c r="V398" s="1" t="s">
        <v>13931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5448</v>
      </c>
      <c r="G399" s="1" t="s">
        <v>7069</v>
      </c>
      <c r="H399" s="1" t="s">
        <v>8660</v>
      </c>
      <c r="I399" s="1" t="s">
        <v>10243</v>
      </c>
      <c r="J399" s="1"/>
      <c r="K399" s="1" t="s">
        <v>11488</v>
      </c>
      <c r="L399" s="1" t="s">
        <v>397</v>
      </c>
      <c r="M399" s="1" t="s">
        <v>11885</v>
      </c>
      <c r="N399" s="1" t="s">
        <v>13160</v>
      </c>
      <c r="O399" s="1" t="s">
        <v>397</v>
      </c>
      <c r="P399" s="1" t="s">
        <v>13163</v>
      </c>
      <c r="Q399" s="1" t="s">
        <v>13227</v>
      </c>
      <c r="R399" s="1" t="s">
        <v>13923</v>
      </c>
      <c r="S399" s="1" t="s">
        <v>397</v>
      </c>
      <c r="T399" s="1"/>
      <c r="U399" s="1"/>
      <c r="V399" s="1" t="s">
        <v>13931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5449</v>
      </c>
      <c r="G400" s="1" t="s">
        <v>7070</v>
      </c>
      <c r="H400" s="1" t="s">
        <v>8661</v>
      </c>
      <c r="I400" s="1" t="s">
        <v>10244</v>
      </c>
      <c r="J400" s="1"/>
      <c r="K400" s="1" t="s">
        <v>11488</v>
      </c>
      <c r="L400" s="1" t="s">
        <v>398</v>
      </c>
      <c r="M400" s="1" t="s">
        <v>11886</v>
      </c>
      <c r="N400" s="1" t="s">
        <v>13160</v>
      </c>
      <c r="O400" s="1" t="s">
        <v>398</v>
      </c>
      <c r="P400" s="1" t="s">
        <v>13163</v>
      </c>
      <c r="Q400" s="1" t="s">
        <v>13228</v>
      </c>
      <c r="R400" s="1" t="s">
        <v>13923</v>
      </c>
      <c r="S400" s="1" t="s">
        <v>398</v>
      </c>
      <c r="T400" s="1"/>
      <c r="U400" s="1"/>
      <c r="V400" s="1" t="s">
        <v>13931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5450</v>
      </c>
      <c r="G401" s="1" t="s">
        <v>7071</v>
      </c>
      <c r="H401" s="1" t="s">
        <v>3786</v>
      </c>
      <c r="I401" s="1" t="s">
        <v>10245</v>
      </c>
      <c r="J401" s="1"/>
      <c r="K401" s="1" t="s">
        <v>11488</v>
      </c>
      <c r="L401" s="1" t="s">
        <v>399</v>
      </c>
      <c r="M401" s="1" t="s">
        <v>11887</v>
      </c>
      <c r="N401" s="1" t="s">
        <v>13160</v>
      </c>
      <c r="O401" s="1" t="s">
        <v>399</v>
      </c>
      <c r="P401" s="1" t="s">
        <v>13163</v>
      </c>
      <c r="Q401" s="1" t="s">
        <v>13229</v>
      </c>
      <c r="R401" s="1" t="s">
        <v>13923</v>
      </c>
      <c r="S401" s="1" t="s">
        <v>399</v>
      </c>
      <c r="T401" s="1"/>
      <c r="U401" s="1"/>
      <c r="V401" s="1" t="s">
        <v>13931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5451</v>
      </c>
      <c r="G402" s="1" t="s">
        <v>7072</v>
      </c>
      <c r="H402" s="1" t="s">
        <v>8662</v>
      </c>
      <c r="I402" s="1" t="s">
        <v>10246</v>
      </c>
      <c r="J402" s="1"/>
      <c r="K402" s="1" t="s">
        <v>11488</v>
      </c>
      <c r="L402" s="1" t="s">
        <v>400</v>
      </c>
      <c r="M402" s="1" t="s">
        <v>11888</v>
      </c>
      <c r="N402" s="1" t="s">
        <v>13160</v>
      </c>
      <c r="O402" s="1" t="s">
        <v>400</v>
      </c>
      <c r="P402" s="1" t="s">
        <v>13163</v>
      </c>
      <c r="Q402" s="1" t="s">
        <v>13230</v>
      </c>
      <c r="R402" s="1" t="s">
        <v>13923</v>
      </c>
      <c r="S402" s="1" t="s">
        <v>400</v>
      </c>
      <c r="T402" s="1"/>
      <c r="U402" s="1"/>
      <c r="V402" s="1" t="s">
        <v>13931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5452</v>
      </c>
      <c r="G403" s="1" t="s">
        <v>7073</v>
      </c>
      <c r="H403" s="1" t="s">
        <v>8663</v>
      </c>
      <c r="I403" s="1" t="s">
        <v>10247</v>
      </c>
      <c r="J403" s="1"/>
      <c r="K403" s="1" t="s">
        <v>11488</v>
      </c>
      <c r="L403" s="1" t="s">
        <v>401</v>
      </c>
      <c r="M403" s="1" t="s">
        <v>11889</v>
      </c>
      <c r="N403" s="1" t="s">
        <v>13160</v>
      </c>
      <c r="O403" s="1" t="s">
        <v>401</v>
      </c>
      <c r="P403" s="1" t="s">
        <v>13163</v>
      </c>
      <c r="Q403" s="1" t="s">
        <v>13231</v>
      </c>
      <c r="R403" s="1" t="s">
        <v>13923</v>
      </c>
      <c r="S403" s="1" t="s">
        <v>401</v>
      </c>
      <c r="T403" s="1"/>
      <c r="U403" s="1"/>
      <c r="V403" s="1" t="s">
        <v>13931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5453</v>
      </c>
      <c r="G404" s="1" t="s">
        <v>7074</v>
      </c>
      <c r="H404" s="1" t="s">
        <v>8664</v>
      </c>
      <c r="I404" s="1" t="s">
        <v>10248</v>
      </c>
      <c r="J404" s="1"/>
      <c r="K404" s="1" t="s">
        <v>11488</v>
      </c>
      <c r="L404" s="1" t="s">
        <v>402</v>
      </c>
      <c r="M404" s="1" t="s">
        <v>11890</v>
      </c>
      <c r="N404" s="1" t="s">
        <v>13160</v>
      </c>
      <c r="O404" s="1" t="s">
        <v>402</v>
      </c>
      <c r="P404" s="1" t="s">
        <v>13163</v>
      </c>
      <c r="Q404" s="1" t="s">
        <v>13232</v>
      </c>
      <c r="R404" s="1" t="s">
        <v>13923</v>
      </c>
      <c r="S404" s="1" t="s">
        <v>402</v>
      </c>
      <c r="T404" s="1"/>
      <c r="U404" s="1"/>
      <c r="V404" s="1" t="s">
        <v>13931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5454</v>
      </c>
      <c r="G405" s="1" t="s">
        <v>7075</v>
      </c>
      <c r="H405" s="1" t="s">
        <v>8665</v>
      </c>
      <c r="I405" s="1" t="s">
        <v>10249</v>
      </c>
      <c r="J405" s="1"/>
      <c r="K405" s="1" t="s">
        <v>11488</v>
      </c>
      <c r="L405" s="1" t="s">
        <v>403</v>
      </c>
      <c r="M405" s="1" t="s">
        <v>11891</v>
      </c>
      <c r="N405" s="1" t="s">
        <v>13160</v>
      </c>
      <c r="O405" s="1" t="s">
        <v>403</v>
      </c>
      <c r="P405" s="1" t="s">
        <v>13163</v>
      </c>
      <c r="Q405" s="1" t="s">
        <v>13233</v>
      </c>
      <c r="R405" s="1" t="s">
        <v>13923</v>
      </c>
      <c r="S405" s="1" t="s">
        <v>403</v>
      </c>
      <c r="T405" s="1"/>
      <c r="U405" s="1"/>
      <c r="V405" s="1" t="s">
        <v>13931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5455</v>
      </c>
      <c r="G406" s="1" t="s">
        <v>7076</v>
      </c>
      <c r="H406" s="1" t="s">
        <v>8666</v>
      </c>
      <c r="I406" s="1" t="s">
        <v>10250</v>
      </c>
      <c r="J406" s="1"/>
      <c r="K406" s="1" t="s">
        <v>11488</v>
      </c>
      <c r="L406" s="1" t="s">
        <v>404</v>
      </c>
      <c r="M406" s="1" t="s">
        <v>11892</v>
      </c>
      <c r="N406" s="1" t="s">
        <v>13160</v>
      </c>
      <c r="O406" s="1" t="s">
        <v>404</v>
      </c>
      <c r="P406" s="1" t="s">
        <v>13163</v>
      </c>
      <c r="Q406" s="1" t="s">
        <v>13234</v>
      </c>
      <c r="R406" s="1" t="s">
        <v>13923</v>
      </c>
      <c r="S406" s="1" t="s">
        <v>404</v>
      </c>
      <c r="T406" s="1"/>
      <c r="U406" s="1"/>
      <c r="V406" s="1" t="s">
        <v>13931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5456</v>
      </c>
      <c r="G407" s="1" t="s">
        <v>3792</v>
      </c>
      <c r="H407" s="1" t="s">
        <v>8667</v>
      </c>
      <c r="I407" s="1" t="s">
        <v>10251</v>
      </c>
      <c r="J407" s="1"/>
      <c r="K407" s="1" t="s">
        <v>11488</v>
      </c>
      <c r="L407" s="1" t="s">
        <v>405</v>
      </c>
      <c r="M407" s="1" t="s">
        <v>11893</v>
      </c>
      <c r="N407" s="1" t="s">
        <v>13160</v>
      </c>
      <c r="O407" s="1" t="s">
        <v>405</v>
      </c>
      <c r="P407" s="1" t="s">
        <v>13163</v>
      </c>
      <c r="Q407" s="1" t="s">
        <v>13235</v>
      </c>
      <c r="R407" s="1" t="s">
        <v>13923</v>
      </c>
      <c r="S407" s="1" t="s">
        <v>405</v>
      </c>
      <c r="T407" s="1"/>
      <c r="U407" s="1"/>
      <c r="V407" s="1" t="s">
        <v>13931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5457</v>
      </c>
      <c r="G408" s="1" t="s">
        <v>3793</v>
      </c>
      <c r="H408" s="1" t="s">
        <v>8668</v>
      </c>
      <c r="I408" s="1" t="s">
        <v>10252</v>
      </c>
      <c r="J408" s="1"/>
      <c r="K408" s="1" t="s">
        <v>11488</v>
      </c>
      <c r="L408" s="1" t="s">
        <v>406</v>
      </c>
      <c r="M408" s="1" t="s">
        <v>11894</v>
      </c>
      <c r="N408" s="1" t="s">
        <v>13160</v>
      </c>
      <c r="O408" s="1" t="s">
        <v>406</v>
      </c>
      <c r="P408" s="1" t="s">
        <v>13163</v>
      </c>
      <c r="Q408" s="1" t="s">
        <v>13236</v>
      </c>
      <c r="R408" s="1" t="s">
        <v>13923</v>
      </c>
      <c r="S408" s="1" t="s">
        <v>406</v>
      </c>
      <c r="T408" s="1"/>
      <c r="U408" s="1"/>
      <c r="V408" s="1" t="s">
        <v>13931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5458</v>
      </c>
      <c r="G409" s="1" t="s">
        <v>7077</v>
      </c>
      <c r="H409" s="1" t="s">
        <v>8669</v>
      </c>
      <c r="I409" s="1" t="s">
        <v>10253</v>
      </c>
      <c r="J409" s="1"/>
      <c r="K409" s="1" t="s">
        <v>11488</v>
      </c>
      <c r="L409" s="1" t="s">
        <v>407</v>
      </c>
      <c r="M409" s="1" t="s">
        <v>11895</v>
      </c>
      <c r="N409" s="1" t="s">
        <v>13160</v>
      </c>
      <c r="O409" s="1" t="s">
        <v>407</v>
      </c>
      <c r="P409" s="1" t="s">
        <v>13163</v>
      </c>
      <c r="Q409" s="1" t="s">
        <v>13237</v>
      </c>
      <c r="R409" s="1" t="s">
        <v>13923</v>
      </c>
      <c r="S409" s="1" t="s">
        <v>407</v>
      </c>
      <c r="T409" s="1"/>
      <c r="U409" s="1"/>
      <c r="V409" s="1" t="s">
        <v>13931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5459</v>
      </c>
      <c r="G410" s="1" t="s">
        <v>7078</v>
      </c>
      <c r="H410" s="1" t="s">
        <v>7078</v>
      </c>
      <c r="I410" s="1" t="s">
        <v>10254</v>
      </c>
      <c r="J410" s="1"/>
      <c r="K410" s="1" t="s">
        <v>11488</v>
      </c>
      <c r="L410" s="1" t="s">
        <v>408</v>
      </c>
      <c r="M410" s="1" t="s">
        <v>11896</v>
      </c>
      <c r="N410" s="1" t="s">
        <v>13160</v>
      </c>
      <c r="O410" s="1" t="s">
        <v>408</v>
      </c>
      <c r="P410" s="1" t="s">
        <v>13163</v>
      </c>
      <c r="Q410" s="1" t="s">
        <v>13238</v>
      </c>
      <c r="R410" s="1" t="s">
        <v>13923</v>
      </c>
      <c r="S410" s="1" t="s">
        <v>408</v>
      </c>
      <c r="T410" s="1"/>
      <c r="U410" s="1"/>
      <c r="V410" s="1" t="s">
        <v>13931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5460</v>
      </c>
      <c r="G411" s="1" t="s">
        <v>7079</v>
      </c>
      <c r="H411" s="1" t="s">
        <v>8670</v>
      </c>
      <c r="I411" s="1" t="s">
        <v>10255</v>
      </c>
      <c r="J411" s="1"/>
      <c r="K411" s="1" t="s">
        <v>11488</v>
      </c>
      <c r="L411" s="1" t="s">
        <v>409</v>
      </c>
      <c r="M411" s="1" t="s">
        <v>11897</v>
      </c>
      <c r="N411" s="1" t="s">
        <v>13160</v>
      </c>
      <c r="O411" s="1" t="s">
        <v>409</v>
      </c>
      <c r="P411" s="1" t="s">
        <v>13163</v>
      </c>
      <c r="Q411" s="1" t="s">
        <v>13239</v>
      </c>
      <c r="R411" s="1" t="s">
        <v>13923</v>
      </c>
      <c r="S411" s="1" t="s">
        <v>409</v>
      </c>
      <c r="T411" s="1"/>
      <c r="U411" s="1"/>
      <c r="V411" s="1" t="s">
        <v>13931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5461</v>
      </c>
      <c r="G412" s="1" t="s">
        <v>7080</v>
      </c>
      <c r="H412" s="1" t="s">
        <v>8671</v>
      </c>
      <c r="I412" s="1" t="s">
        <v>10256</v>
      </c>
      <c r="J412" s="1"/>
      <c r="K412" s="1" t="s">
        <v>11488</v>
      </c>
      <c r="L412" s="1" t="s">
        <v>410</v>
      </c>
      <c r="M412" s="1" t="s">
        <v>11898</v>
      </c>
      <c r="N412" s="1" t="s">
        <v>13160</v>
      </c>
      <c r="O412" s="1" t="s">
        <v>410</v>
      </c>
      <c r="P412" s="1" t="s">
        <v>13163</v>
      </c>
      <c r="Q412" s="1" t="s">
        <v>13240</v>
      </c>
      <c r="R412" s="1" t="s">
        <v>13923</v>
      </c>
      <c r="S412" s="1" t="s">
        <v>410</v>
      </c>
      <c r="T412" s="1"/>
      <c r="U412" s="1"/>
      <c r="V412" s="1" t="s">
        <v>13931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5462</v>
      </c>
      <c r="G413" s="1" t="s">
        <v>7081</v>
      </c>
      <c r="H413" s="1" t="s">
        <v>8672</v>
      </c>
      <c r="I413" s="1" t="s">
        <v>10257</v>
      </c>
      <c r="J413" s="1"/>
      <c r="K413" s="1" t="s">
        <v>11488</v>
      </c>
      <c r="L413" s="1" t="s">
        <v>411</v>
      </c>
      <c r="M413" s="1" t="s">
        <v>11899</v>
      </c>
      <c r="N413" s="1" t="s">
        <v>13160</v>
      </c>
      <c r="O413" s="1" t="s">
        <v>411</v>
      </c>
      <c r="P413" s="1" t="s">
        <v>13163</v>
      </c>
      <c r="Q413" s="1" t="s">
        <v>13241</v>
      </c>
      <c r="R413" s="1" t="s">
        <v>13923</v>
      </c>
      <c r="S413" s="1" t="s">
        <v>411</v>
      </c>
      <c r="T413" s="1"/>
      <c r="U413" s="1"/>
      <c r="V413" s="1" t="s">
        <v>13931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5463</v>
      </c>
      <c r="G414" s="1" t="s">
        <v>7082</v>
      </c>
      <c r="H414" s="1" t="s">
        <v>8673</v>
      </c>
      <c r="I414" s="1" t="s">
        <v>10258</v>
      </c>
      <c r="J414" s="1"/>
      <c r="K414" s="1" t="s">
        <v>11488</v>
      </c>
      <c r="L414" s="1" t="s">
        <v>412</v>
      </c>
      <c r="M414" s="1" t="s">
        <v>11900</v>
      </c>
      <c r="N414" s="1" t="s">
        <v>13160</v>
      </c>
      <c r="O414" s="1" t="s">
        <v>412</v>
      </c>
      <c r="P414" s="1" t="s">
        <v>13163</v>
      </c>
      <c r="Q414" s="1" t="s">
        <v>13242</v>
      </c>
      <c r="R414" s="1" t="s">
        <v>13923</v>
      </c>
      <c r="S414" s="1" t="s">
        <v>412</v>
      </c>
      <c r="T414" s="1"/>
      <c r="U414" s="1"/>
      <c r="V414" s="1" t="s">
        <v>13931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3800</v>
      </c>
      <c r="G415" s="1" t="s">
        <v>7083</v>
      </c>
      <c r="H415" s="1" t="s">
        <v>8674</v>
      </c>
      <c r="I415" s="1" t="s">
        <v>10259</v>
      </c>
      <c r="J415" s="1"/>
      <c r="K415" s="1" t="s">
        <v>11488</v>
      </c>
      <c r="L415" s="1" t="s">
        <v>413</v>
      </c>
      <c r="M415" s="1" t="s">
        <v>11901</v>
      </c>
      <c r="N415" s="1" t="s">
        <v>13160</v>
      </c>
      <c r="O415" s="1" t="s">
        <v>413</v>
      </c>
      <c r="P415" s="1" t="s">
        <v>13163</v>
      </c>
      <c r="Q415" s="1" t="s">
        <v>13243</v>
      </c>
      <c r="R415" s="1" t="s">
        <v>13923</v>
      </c>
      <c r="S415" s="1" t="s">
        <v>413</v>
      </c>
      <c r="T415" s="1"/>
      <c r="U415" s="1"/>
      <c r="V415" s="1" t="s">
        <v>13931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5464</v>
      </c>
      <c r="G416" s="1" t="s">
        <v>7084</v>
      </c>
      <c r="H416" s="1" t="s">
        <v>8675</v>
      </c>
      <c r="I416" s="1" t="s">
        <v>10260</v>
      </c>
      <c r="J416" s="1"/>
      <c r="K416" s="1" t="s">
        <v>11488</v>
      </c>
      <c r="L416" s="1" t="s">
        <v>414</v>
      </c>
      <c r="M416" s="1" t="s">
        <v>11902</v>
      </c>
      <c r="N416" s="1" t="s">
        <v>13160</v>
      </c>
      <c r="O416" s="1" t="s">
        <v>414</v>
      </c>
      <c r="P416" s="1" t="s">
        <v>13163</v>
      </c>
      <c r="Q416" s="1" t="s">
        <v>13244</v>
      </c>
      <c r="R416" s="1" t="s">
        <v>13923</v>
      </c>
      <c r="S416" s="1" t="s">
        <v>414</v>
      </c>
      <c r="T416" s="1"/>
      <c r="U416" s="1"/>
      <c r="V416" s="1" t="s">
        <v>13931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3802</v>
      </c>
      <c r="G417" s="1" t="s">
        <v>7085</v>
      </c>
      <c r="H417" s="1" t="s">
        <v>8674</v>
      </c>
      <c r="I417" s="1" t="s">
        <v>10261</v>
      </c>
      <c r="J417" s="1"/>
      <c r="K417" s="1" t="s">
        <v>11488</v>
      </c>
      <c r="L417" s="1" t="s">
        <v>415</v>
      </c>
      <c r="M417" s="1" t="s">
        <v>11903</v>
      </c>
      <c r="N417" s="1" t="s">
        <v>13160</v>
      </c>
      <c r="O417" s="1" t="s">
        <v>415</v>
      </c>
      <c r="P417" s="1" t="s">
        <v>13163</v>
      </c>
      <c r="Q417" s="1" t="s">
        <v>13243</v>
      </c>
      <c r="R417" s="1" t="s">
        <v>13923</v>
      </c>
      <c r="S417" s="1" t="s">
        <v>415</v>
      </c>
      <c r="T417" s="1"/>
      <c r="U417" s="1"/>
      <c r="V417" s="1" t="s">
        <v>13931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5465</v>
      </c>
      <c r="G418" s="1" t="s">
        <v>7086</v>
      </c>
      <c r="H418" s="1" t="s">
        <v>8676</v>
      </c>
      <c r="I418" s="1" t="s">
        <v>10262</v>
      </c>
      <c r="J418" s="1"/>
      <c r="K418" s="1" t="s">
        <v>11488</v>
      </c>
      <c r="L418" s="1" t="s">
        <v>416</v>
      </c>
      <c r="M418" s="1" t="s">
        <v>11904</v>
      </c>
      <c r="N418" s="1" t="s">
        <v>13160</v>
      </c>
      <c r="O418" s="1" t="s">
        <v>416</v>
      </c>
      <c r="P418" s="1" t="s">
        <v>13163</v>
      </c>
      <c r="Q418" s="1" t="s">
        <v>13245</v>
      </c>
      <c r="R418" s="1" t="s">
        <v>13923</v>
      </c>
      <c r="S418" s="1" t="s">
        <v>416</v>
      </c>
      <c r="T418" s="1"/>
      <c r="U418" s="1"/>
      <c r="V418" s="1" t="s">
        <v>13931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5466</v>
      </c>
      <c r="G419" s="1" t="s">
        <v>7087</v>
      </c>
      <c r="H419" s="1" t="s">
        <v>8677</v>
      </c>
      <c r="I419" s="1" t="s">
        <v>10263</v>
      </c>
      <c r="J419" s="1"/>
      <c r="K419" s="1" t="s">
        <v>11488</v>
      </c>
      <c r="L419" s="1" t="s">
        <v>417</v>
      </c>
      <c r="M419" s="1" t="s">
        <v>11905</v>
      </c>
      <c r="N419" s="1" t="s">
        <v>13160</v>
      </c>
      <c r="O419" s="1" t="s">
        <v>417</v>
      </c>
      <c r="P419" s="1" t="s">
        <v>13163</v>
      </c>
      <c r="Q419" s="1" t="s">
        <v>13246</v>
      </c>
      <c r="R419" s="1" t="s">
        <v>13923</v>
      </c>
      <c r="S419" s="1" t="s">
        <v>417</v>
      </c>
      <c r="T419" s="1"/>
      <c r="U419" s="1"/>
      <c r="V419" s="1" t="s">
        <v>13931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5467</v>
      </c>
      <c r="G420" s="1" t="s">
        <v>7088</v>
      </c>
      <c r="H420" s="1" t="s">
        <v>8678</v>
      </c>
      <c r="I420" s="1" t="s">
        <v>10264</v>
      </c>
      <c r="J420" s="1"/>
      <c r="K420" s="1" t="s">
        <v>11488</v>
      </c>
      <c r="L420" s="1" t="s">
        <v>418</v>
      </c>
      <c r="M420" s="1" t="s">
        <v>11906</v>
      </c>
      <c r="N420" s="1" t="s">
        <v>13160</v>
      </c>
      <c r="O420" s="1" t="s">
        <v>418</v>
      </c>
      <c r="P420" s="1" t="s">
        <v>13163</v>
      </c>
      <c r="Q420" s="1" t="s">
        <v>13247</v>
      </c>
      <c r="R420" s="1" t="s">
        <v>13923</v>
      </c>
      <c r="S420" s="1" t="s">
        <v>418</v>
      </c>
      <c r="T420" s="1"/>
      <c r="U420" s="1"/>
      <c r="V420" s="1" t="s">
        <v>13931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5468</v>
      </c>
      <c r="G421" s="1" t="s">
        <v>7089</v>
      </c>
      <c r="H421" s="1" t="s">
        <v>7102</v>
      </c>
      <c r="I421" s="1" t="s">
        <v>10265</v>
      </c>
      <c r="J421" s="1"/>
      <c r="K421" s="1" t="s">
        <v>11488</v>
      </c>
      <c r="L421" s="1" t="s">
        <v>419</v>
      </c>
      <c r="M421" s="1" t="s">
        <v>11907</v>
      </c>
      <c r="N421" s="1" t="s">
        <v>13160</v>
      </c>
      <c r="O421" s="1" t="s">
        <v>419</v>
      </c>
      <c r="P421" s="1" t="s">
        <v>13163</v>
      </c>
      <c r="Q421" s="1" t="s">
        <v>13248</v>
      </c>
      <c r="R421" s="1" t="s">
        <v>13923</v>
      </c>
      <c r="S421" s="1" t="s">
        <v>419</v>
      </c>
      <c r="T421" s="1"/>
      <c r="U421" s="1"/>
      <c r="V421" s="1" t="s">
        <v>13931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5469</v>
      </c>
      <c r="G422" s="1" t="s">
        <v>7090</v>
      </c>
      <c r="H422" s="1" t="s">
        <v>8679</v>
      </c>
      <c r="I422" s="1" t="s">
        <v>10266</v>
      </c>
      <c r="J422" s="1"/>
      <c r="K422" s="1" t="s">
        <v>11488</v>
      </c>
      <c r="L422" s="1" t="s">
        <v>420</v>
      </c>
      <c r="M422" s="1" t="s">
        <v>11908</v>
      </c>
      <c r="N422" s="1" t="s">
        <v>13160</v>
      </c>
      <c r="O422" s="1" t="s">
        <v>420</v>
      </c>
      <c r="P422" s="1" t="s">
        <v>13163</v>
      </c>
      <c r="Q422" s="1" t="s">
        <v>13249</v>
      </c>
      <c r="R422" s="1" t="s">
        <v>13923</v>
      </c>
      <c r="S422" s="1" t="s">
        <v>420</v>
      </c>
      <c r="T422" s="1"/>
      <c r="U422" s="1"/>
      <c r="V422" s="1" t="s">
        <v>13931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5470</v>
      </c>
      <c r="G423" s="1" t="s">
        <v>7091</v>
      </c>
      <c r="H423" s="1" t="s">
        <v>8680</v>
      </c>
      <c r="I423" s="1" t="s">
        <v>10267</v>
      </c>
      <c r="J423" s="1"/>
      <c r="K423" s="1" t="s">
        <v>11488</v>
      </c>
      <c r="L423" s="1" t="s">
        <v>421</v>
      </c>
      <c r="M423" s="1" t="s">
        <v>11909</v>
      </c>
      <c r="N423" s="1" t="s">
        <v>13160</v>
      </c>
      <c r="O423" s="1" t="s">
        <v>421</v>
      </c>
      <c r="P423" s="1" t="s">
        <v>13163</v>
      </c>
      <c r="Q423" s="1" t="s">
        <v>13250</v>
      </c>
      <c r="R423" s="1" t="s">
        <v>13923</v>
      </c>
      <c r="S423" s="1" t="s">
        <v>421</v>
      </c>
      <c r="T423" s="1"/>
      <c r="U423" s="1"/>
      <c r="V423" s="1" t="s">
        <v>13931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5471</v>
      </c>
      <c r="G424" s="1" t="s">
        <v>7092</v>
      </c>
      <c r="H424" s="1" t="s">
        <v>8681</v>
      </c>
      <c r="I424" s="1" t="s">
        <v>10268</v>
      </c>
      <c r="J424" s="1"/>
      <c r="K424" s="1" t="s">
        <v>11488</v>
      </c>
      <c r="L424" s="1" t="s">
        <v>422</v>
      </c>
      <c r="M424" s="1" t="s">
        <v>11910</v>
      </c>
      <c r="N424" s="1" t="s">
        <v>13160</v>
      </c>
      <c r="O424" s="1" t="s">
        <v>422</v>
      </c>
      <c r="P424" s="1" t="s">
        <v>13163</v>
      </c>
      <c r="Q424" s="1" t="s">
        <v>13251</v>
      </c>
      <c r="R424" s="1" t="s">
        <v>13923</v>
      </c>
      <c r="S424" s="1" t="s">
        <v>422</v>
      </c>
      <c r="T424" s="1"/>
      <c r="U424" s="1"/>
      <c r="V424" s="1" t="s">
        <v>13931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5472</v>
      </c>
      <c r="G425" s="1" t="s">
        <v>7093</v>
      </c>
      <c r="H425" s="1" t="s">
        <v>8682</v>
      </c>
      <c r="I425" s="1" t="s">
        <v>10269</v>
      </c>
      <c r="J425" s="1"/>
      <c r="K425" s="1" t="s">
        <v>11488</v>
      </c>
      <c r="L425" s="1" t="s">
        <v>423</v>
      </c>
      <c r="M425" s="1" t="s">
        <v>11911</v>
      </c>
      <c r="N425" s="1" t="s">
        <v>13160</v>
      </c>
      <c r="O425" s="1" t="s">
        <v>423</v>
      </c>
      <c r="P425" s="1" t="s">
        <v>13163</v>
      </c>
      <c r="Q425" s="1" t="s">
        <v>13252</v>
      </c>
      <c r="R425" s="1" t="s">
        <v>13923</v>
      </c>
      <c r="S425" s="1" t="s">
        <v>423</v>
      </c>
      <c r="T425" s="1"/>
      <c r="U425" s="1"/>
      <c r="V425" s="1" t="s">
        <v>13931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5473</v>
      </c>
      <c r="G426" s="1" t="s">
        <v>7094</v>
      </c>
      <c r="H426" s="1" t="s">
        <v>8683</v>
      </c>
      <c r="I426" s="1" t="s">
        <v>10270</v>
      </c>
      <c r="J426" s="1"/>
      <c r="K426" s="1" t="s">
        <v>11488</v>
      </c>
      <c r="L426" s="1" t="s">
        <v>424</v>
      </c>
      <c r="M426" s="1" t="s">
        <v>11912</v>
      </c>
      <c r="N426" s="1" t="s">
        <v>13160</v>
      </c>
      <c r="O426" s="1" t="s">
        <v>424</v>
      </c>
      <c r="P426" s="1" t="s">
        <v>13163</v>
      </c>
      <c r="Q426" s="1" t="s">
        <v>13253</v>
      </c>
      <c r="R426" s="1" t="s">
        <v>13923</v>
      </c>
      <c r="S426" s="1" t="s">
        <v>424</v>
      </c>
      <c r="T426" s="1"/>
      <c r="U426" s="1"/>
      <c r="V426" s="1" t="s">
        <v>13931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5474</v>
      </c>
      <c r="G427" s="1" t="s">
        <v>7095</v>
      </c>
      <c r="H427" s="1" t="s">
        <v>8684</v>
      </c>
      <c r="I427" s="1" t="s">
        <v>10271</v>
      </c>
      <c r="J427" s="1"/>
      <c r="K427" s="1" t="s">
        <v>11488</v>
      </c>
      <c r="L427" s="1" t="s">
        <v>425</v>
      </c>
      <c r="M427" s="1" t="s">
        <v>11913</v>
      </c>
      <c r="N427" s="1" t="s">
        <v>13160</v>
      </c>
      <c r="O427" s="1" t="s">
        <v>425</v>
      </c>
      <c r="P427" s="1" t="s">
        <v>13163</v>
      </c>
      <c r="Q427" s="1" t="s">
        <v>13254</v>
      </c>
      <c r="R427" s="1" t="s">
        <v>13923</v>
      </c>
      <c r="S427" s="1" t="s">
        <v>425</v>
      </c>
      <c r="T427" s="1"/>
      <c r="U427" s="1"/>
      <c r="V427" s="1" t="s">
        <v>13931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5475</v>
      </c>
      <c r="G428" s="1" t="s">
        <v>7096</v>
      </c>
      <c r="H428" s="1" t="s">
        <v>8685</v>
      </c>
      <c r="I428" s="1" t="s">
        <v>10272</v>
      </c>
      <c r="J428" s="1"/>
      <c r="K428" s="1" t="s">
        <v>11488</v>
      </c>
      <c r="L428" s="1" t="s">
        <v>426</v>
      </c>
      <c r="M428" s="1" t="s">
        <v>11914</v>
      </c>
      <c r="N428" s="1" t="s">
        <v>13160</v>
      </c>
      <c r="O428" s="1" t="s">
        <v>426</v>
      </c>
      <c r="P428" s="1" t="s">
        <v>13163</v>
      </c>
      <c r="Q428" s="1" t="s">
        <v>13255</v>
      </c>
      <c r="R428" s="1" t="s">
        <v>13923</v>
      </c>
      <c r="S428" s="1" t="s">
        <v>426</v>
      </c>
      <c r="T428" s="1"/>
      <c r="U428" s="1"/>
      <c r="V428" s="1" t="s">
        <v>13931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5476</v>
      </c>
      <c r="G429" s="1" t="s">
        <v>7097</v>
      </c>
      <c r="H429" s="1" t="s">
        <v>8686</v>
      </c>
      <c r="I429" s="1" t="s">
        <v>10273</v>
      </c>
      <c r="J429" s="1"/>
      <c r="K429" s="1" t="s">
        <v>11488</v>
      </c>
      <c r="L429" s="1" t="s">
        <v>427</v>
      </c>
      <c r="M429" s="1" t="s">
        <v>11915</v>
      </c>
      <c r="N429" s="1" t="s">
        <v>13160</v>
      </c>
      <c r="O429" s="1" t="s">
        <v>427</v>
      </c>
      <c r="P429" s="1" t="s">
        <v>13163</v>
      </c>
      <c r="Q429" s="1" t="s">
        <v>13256</v>
      </c>
      <c r="R429" s="1" t="s">
        <v>13923</v>
      </c>
      <c r="S429" s="1" t="s">
        <v>427</v>
      </c>
      <c r="T429" s="1"/>
      <c r="U429" s="1"/>
      <c r="V429" s="1" t="s">
        <v>13931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5477</v>
      </c>
      <c r="G430" s="1" t="s">
        <v>7098</v>
      </c>
      <c r="H430" s="1" t="s">
        <v>8687</v>
      </c>
      <c r="I430" s="1" t="s">
        <v>10274</v>
      </c>
      <c r="J430" s="1"/>
      <c r="K430" s="1" t="s">
        <v>11488</v>
      </c>
      <c r="L430" s="1" t="s">
        <v>428</v>
      </c>
      <c r="M430" s="1" t="s">
        <v>11916</v>
      </c>
      <c r="N430" s="1" t="s">
        <v>13160</v>
      </c>
      <c r="O430" s="1" t="s">
        <v>428</v>
      </c>
      <c r="P430" s="1" t="s">
        <v>13163</v>
      </c>
      <c r="Q430" s="1" t="s">
        <v>13257</v>
      </c>
      <c r="R430" s="1" t="s">
        <v>13923</v>
      </c>
      <c r="S430" s="1" t="s">
        <v>428</v>
      </c>
      <c r="T430" s="1"/>
      <c r="U430" s="1"/>
      <c r="V430" s="1" t="s">
        <v>13931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5478</v>
      </c>
      <c r="G431" s="1" t="s">
        <v>7099</v>
      </c>
      <c r="H431" s="1" t="s">
        <v>8688</v>
      </c>
      <c r="I431" s="1" t="s">
        <v>10275</v>
      </c>
      <c r="J431" s="1"/>
      <c r="K431" s="1" t="s">
        <v>11488</v>
      </c>
      <c r="L431" s="1" t="s">
        <v>429</v>
      </c>
      <c r="M431" s="1" t="s">
        <v>11917</v>
      </c>
      <c r="N431" s="1" t="s">
        <v>13160</v>
      </c>
      <c r="O431" s="1" t="s">
        <v>429</v>
      </c>
      <c r="P431" s="1" t="s">
        <v>13163</v>
      </c>
      <c r="Q431" s="1" t="s">
        <v>13258</v>
      </c>
      <c r="R431" s="1" t="s">
        <v>13923</v>
      </c>
      <c r="S431" s="1" t="s">
        <v>429</v>
      </c>
      <c r="T431" s="1"/>
      <c r="U431" s="1"/>
      <c r="V431" s="1" t="s">
        <v>13931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5479</v>
      </c>
      <c r="G432" s="1" t="s">
        <v>7100</v>
      </c>
      <c r="H432" s="1" t="s">
        <v>8689</v>
      </c>
      <c r="I432" s="1" t="s">
        <v>10276</v>
      </c>
      <c r="J432" s="1"/>
      <c r="K432" s="1" t="s">
        <v>11488</v>
      </c>
      <c r="L432" s="1" t="s">
        <v>430</v>
      </c>
      <c r="M432" s="1" t="s">
        <v>11918</v>
      </c>
      <c r="N432" s="1" t="s">
        <v>13160</v>
      </c>
      <c r="O432" s="1" t="s">
        <v>430</v>
      </c>
      <c r="P432" s="1" t="s">
        <v>13163</v>
      </c>
      <c r="Q432" s="1" t="s">
        <v>13259</v>
      </c>
      <c r="R432" s="1" t="s">
        <v>13923</v>
      </c>
      <c r="S432" s="1" t="s">
        <v>430</v>
      </c>
      <c r="T432" s="1"/>
      <c r="U432" s="1"/>
      <c r="V432" s="1" t="s">
        <v>13931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5480</v>
      </c>
      <c r="G433" s="1" t="s">
        <v>7101</v>
      </c>
      <c r="H433" s="1" t="s">
        <v>8690</v>
      </c>
      <c r="I433" s="1" t="s">
        <v>10277</v>
      </c>
      <c r="J433" s="1"/>
      <c r="K433" s="1" t="s">
        <v>11488</v>
      </c>
      <c r="L433" s="1" t="s">
        <v>431</v>
      </c>
      <c r="M433" s="1" t="s">
        <v>11919</v>
      </c>
      <c r="N433" s="1" t="s">
        <v>13160</v>
      </c>
      <c r="O433" s="1" t="s">
        <v>431</v>
      </c>
      <c r="P433" s="1" t="s">
        <v>13163</v>
      </c>
      <c r="Q433" s="1" t="s">
        <v>13260</v>
      </c>
      <c r="R433" s="1" t="s">
        <v>13923</v>
      </c>
      <c r="S433" s="1" t="s">
        <v>431</v>
      </c>
      <c r="T433" s="1"/>
      <c r="U433" s="1"/>
      <c r="V433" s="1" t="s">
        <v>13931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5481</v>
      </c>
      <c r="G434" s="1" t="s">
        <v>7102</v>
      </c>
      <c r="H434" s="1" t="s">
        <v>7102</v>
      </c>
      <c r="I434" s="1" t="s">
        <v>10278</v>
      </c>
      <c r="J434" s="1"/>
      <c r="K434" s="1" t="s">
        <v>11488</v>
      </c>
      <c r="L434" s="1" t="s">
        <v>432</v>
      </c>
      <c r="M434" s="1" t="s">
        <v>11920</v>
      </c>
      <c r="N434" s="1" t="s">
        <v>13160</v>
      </c>
      <c r="O434" s="1" t="s">
        <v>432</v>
      </c>
      <c r="P434" s="1" t="s">
        <v>13163</v>
      </c>
      <c r="Q434" s="1" t="s">
        <v>13248</v>
      </c>
      <c r="R434" s="1" t="s">
        <v>13923</v>
      </c>
      <c r="S434" s="1" t="s">
        <v>432</v>
      </c>
      <c r="T434" s="1"/>
      <c r="U434" s="1"/>
      <c r="V434" s="1" t="s">
        <v>13931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5482</v>
      </c>
      <c r="G435" s="1" t="s">
        <v>7103</v>
      </c>
      <c r="H435" s="1" t="s">
        <v>7103</v>
      </c>
      <c r="I435" s="1" t="s">
        <v>10279</v>
      </c>
      <c r="J435" s="1"/>
      <c r="K435" s="1" t="s">
        <v>11488</v>
      </c>
      <c r="L435" s="1" t="s">
        <v>433</v>
      </c>
      <c r="M435" s="1" t="s">
        <v>11921</v>
      </c>
      <c r="N435" s="1" t="s">
        <v>13160</v>
      </c>
      <c r="O435" s="1" t="s">
        <v>433</v>
      </c>
      <c r="P435" s="1" t="s">
        <v>13163</v>
      </c>
      <c r="Q435" s="1" t="s">
        <v>13261</v>
      </c>
      <c r="R435" s="1" t="s">
        <v>13923</v>
      </c>
      <c r="S435" s="1" t="s">
        <v>433</v>
      </c>
      <c r="T435" s="1"/>
      <c r="U435" s="1"/>
      <c r="V435" s="1" t="s">
        <v>13931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5483</v>
      </c>
      <c r="G436" s="1" t="s">
        <v>7104</v>
      </c>
      <c r="H436" s="1" t="s">
        <v>8679</v>
      </c>
      <c r="I436" s="1" t="s">
        <v>10280</v>
      </c>
      <c r="J436" s="1"/>
      <c r="K436" s="1" t="s">
        <v>11488</v>
      </c>
      <c r="L436" s="1" t="s">
        <v>434</v>
      </c>
      <c r="M436" s="1" t="s">
        <v>11922</v>
      </c>
      <c r="N436" s="1" t="s">
        <v>13160</v>
      </c>
      <c r="O436" s="1" t="s">
        <v>434</v>
      </c>
      <c r="P436" s="1" t="s">
        <v>13163</v>
      </c>
      <c r="Q436" s="1" t="s">
        <v>13249</v>
      </c>
      <c r="R436" s="1" t="s">
        <v>13923</v>
      </c>
      <c r="S436" s="1" t="s">
        <v>434</v>
      </c>
      <c r="T436" s="1"/>
      <c r="U436" s="1"/>
      <c r="V436" s="1" t="s">
        <v>13931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5484</v>
      </c>
      <c r="G437" s="1" t="s">
        <v>7105</v>
      </c>
      <c r="H437" s="1" t="s">
        <v>8691</v>
      </c>
      <c r="I437" s="1" t="s">
        <v>10281</v>
      </c>
      <c r="J437" s="1"/>
      <c r="K437" s="1" t="s">
        <v>11488</v>
      </c>
      <c r="L437" s="1" t="s">
        <v>435</v>
      </c>
      <c r="M437" s="1" t="s">
        <v>11923</v>
      </c>
      <c r="N437" s="1" t="s">
        <v>13160</v>
      </c>
      <c r="O437" s="1" t="s">
        <v>435</v>
      </c>
      <c r="P437" s="1" t="s">
        <v>13163</v>
      </c>
      <c r="Q437" s="1" t="s">
        <v>13262</v>
      </c>
      <c r="R437" s="1" t="s">
        <v>13923</v>
      </c>
      <c r="S437" s="1" t="s">
        <v>435</v>
      </c>
      <c r="T437" s="1"/>
      <c r="U437" s="1"/>
      <c r="V437" s="1" t="s">
        <v>13931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5485</v>
      </c>
      <c r="G438" s="1" t="s">
        <v>7106</v>
      </c>
      <c r="H438" s="1" t="s">
        <v>8692</v>
      </c>
      <c r="I438" s="1" t="s">
        <v>10282</v>
      </c>
      <c r="J438" s="1"/>
      <c r="K438" s="1" t="s">
        <v>11488</v>
      </c>
      <c r="L438" s="1" t="s">
        <v>436</v>
      </c>
      <c r="M438" s="1" t="s">
        <v>11924</v>
      </c>
      <c r="N438" s="1" t="s">
        <v>13160</v>
      </c>
      <c r="O438" s="1" t="s">
        <v>436</v>
      </c>
      <c r="P438" s="1" t="s">
        <v>13163</v>
      </c>
      <c r="Q438" s="1" t="s">
        <v>13263</v>
      </c>
      <c r="R438" s="1" t="s">
        <v>13923</v>
      </c>
      <c r="S438" s="1" t="s">
        <v>436</v>
      </c>
      <c r="T438" s="1"/>
      <c r="U438" s="1"/>
      <c r="V438" s="1" t="s">
        <v>13931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5486</v>
      </c>
      <c r="G439" s="1" t="s">
        <v>7107</v>
      </c>
      <c r="H439" s="1" t="s">
        <v>8693</v>
      </c>
      <c r="I439" s="1" t="s">
        <v>10283</v>
      </c>
      <c r="J439" s="1"/>
      <c r="K439" s="1" t="s">
        <v>11488</v>
      </c>
      <c r="L439" s="1" t="s">
        <v>437</v>
      </c>
      <c r="M439" s="1" t="s">
        <v>11925</v>
      </c>
      <c r="N439" s="1" t="s">
        <v>13160</v>
      </c>
      <c r="O439" s="1" t="s">
        <v>437</v>
      </c>
      <c r="P439" s="1" t="s">
        <v>13163</v>
      </c>
      <c r="Q439" s="1" t="s">
        <v>13264</v>
      </c>
      <c r="R439" s="1" t="s">
        <v>13923</v>
      </c>
      <c r="S439" s="1" t="s">
        <v>437</v>
      </c>
      <c r="T439" s="1"/>
      <c r="U439" s="1"/>
      <c r="V439" s="1" t="s">
        <v>13931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5487</v>
      </c>
      <c r="G440" s="1" t="s">
        <v>7108</v>
      </c>
      <c r="H440" s="1" t="s">
        <v>8694</v>
      </c>
      <c r="I440" s="1" t="s">
        <v>10284</v>
      </c>
      <c r="J440" s="1"/>
      <c r="K440" s="1" t="s">
        <v>11488</v>
      </c>
      <c r="L440" s="1" t="s">
        <v>438</v>
      </c>
      <c r="M440" s="1" t="s">
        <v>11926</v>
      </c>
      <c r="N440" s="1" t="s">
        <v>13160</v>
      </c>
      <c r="O440" s="1" t="s">
        <v>438</v>
      </c>
      <c r="P440" s="1" t="s">
        <v>13163</v>
      </c>
      <c r="Q440" s="1" t="s">
        <v>13265</v>
      </c>
      <c r="R440" s="1" t="s">
        <v>13923</v>
      </c>
      <c r="S440" s="1" t="s">
        <v>438</v>
      </c>
      <c r="T440" s="1"/>
      <c r="U440" s="1"/>
      <c r="V440" s="1" t="s">
        <v>13931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5488</v>
      </c>
      <c r="G441" s="1" t="s">
        <v>7109</v>
      </c>
      <c r="H441" s="1" t="s">
        <v>8695</v>
      </c>
      <c r="I441" s="1" t="s">
        <v>10285</v>
      </c>
      <c r="J441" s="1"/>
      <c r="K441" s="1" t="s">
        <v>11488</v>
      </c>
      <c r="L441" s="1" t="s">
        <v>439</v>
      </c>
      <c r="M441" s="1" t="s">
        <v>11927</v>
      </c>
      <c r="N441" s="1" t="s">
        <v>13160</v>
      </c>
      <c r="O441" s="1" t="s">
        <v>439</v>
      </c>
      <c r="P441" s="1" t="s">
        <v>13163</v>
      </c>
      <c r="Q441" s="1" t="s">
        <v>13266</v>
      </c>
      <c r="R441" s="1" t="s">
        <v>13923</v>
      </c>
      <c r="S441" s="1" t="s">
        <v>439</v>
      </c>
      <c r="T441" s="1"/>
      <c r="U441" s="1"/>
      <c r="V441" s="1" t="s">
        <v>13931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5489</v>
      </c>
      <c r="G442" s="1" t="s">
        <v>7110</v>
      </c>
      <c r="H442" s="1" t="s">
        <v>8696</v>
      </c>
      <c r="I442" s="1" t="s">
        <v>10286</v>
      </c>
      <c r="J442" s="1"/>
      <c r="K442" s="1" t="s">
        <v>11488</v>
      </c>
      <c r="L442" s="1" t="s">
        <v>440</v>
      </c>
      <c r="M442" s="1" t="s">
        <v>11928</v>
      </c>
      <c r="N442" s="1" t="s">
        <v>13160</v>
      </c>
      <c r="O442" s="1" t="s">
        <v>440</v>
      </c>
      <c r="P442" s="1" t="s">
        <v>13163</v>
      </c>
      <c r="Q442" s="1" t="s">
        <v>13267</v>
      </c>
      <c r="R442" s="1" t="s">
        <v>13923</v>
      </c>
      <c r="S442" s="1" t="s">
        <v>440</v>
      </c>
      <c r="T442" s="1"/>
      <c r="U442" s="1"/>
      <c r="V442" s="1" t="s">
        <v>13931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5490</v>
      </c>
      <c r="G443" s="1" t="s">
        <v>7111</v>
      </c>
      <c r="H443" s="1" t="s">
        <v>8697</v>
      </c>
      <c r="I443" s="1" t="s">
        <v>10287</v>
      </c>
      <c r="J443" s="1"/>
      <c r="K443" s="1" t="s">
        <v>11488</v>
      </c>
      <c r="L443" s="1" t="s">
        <v>441</v>
      </c>
      <c r="M443" s="1" t="s">
        <v>11929</v>
      </c>
      <c r="N443" s="1" t="s">
        <v>13160</v>
      </c>
      <c r="O443" s="1" t="s">
        <v>441</v>
      </c>
      <c r="P443" s="1" t="s">
        <v>13163</v>
      </c>
      <c r="Q443" s="1" t="s">
        <v>13268</v>
      </c>
      <c r="R443" s="1" t="s">
        <v>13923</v>
      </c>
      <c r="S443" s="1" t="s">
        <v>441</v>
      </c>
      <c r="T443" s="1"/>
      <c r="U443" s="1"/>
      <c r="V443" s="1" t="s">
        <v>13931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5491</v>
      </c>
      <c r="G444" s="1" t="s">
        <v>7112</v>
      </c>
      <c r="H444" s="1" t="s">
        <v>8698</v>
      </c>
      <c r="I444" s="1" t="s">
        <v>10288</v>
      </c>
      <c r="J444" s="1"/>
      <c r="K444" s="1" t="s">
        <v>11488</v>
      </c>
      <c r="L444" s="1" t="s">
        <v>442</v>
      </c>
      <c r="M444" s="1" t="s">
        <v>11930</v>
      </c>
      <c r="N444" s="1" t="s">
        <v>13160</v>
      </c>
      <c r="O444" s="1" t="s">
        <v>442</v>
      </c>
      <c r="P444" s="1" t="s">
        <v>13163</v>
      </c>
      <c r="Q444" s="1" t="s">
        <v>13269</v>
      </c>
      <c r="R444" s="1" t="s">
        <v>13923</v>
      </c>
      <c r="S444" s="1" t="s">
        <v>442</v>
      </c>
      <c r="T444" s="1"/>
      <c r="U444" s="1"/>
      <c r="V444" s="1" t="s">
        <v>13931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5492</v>
      </c>
      <c r="G445" s="1" t="s">
        <v>7113</v>
      </c>
      <c r="H445" s="1" t="s">
        <v>8699</v>
      </c>
      <c r="I445" s="1" t="s">
        <v>10289</v>
      </c>
      <c r="J445" s="1"/>
      <c r="K445" s="1" t="s">
        <v>11488</v>
      </c>
      <c r="L445" s="1" t="s">
        <v>443</v>
      </c>
      <c r="M445" s="1" t="s">
        <v>11931</v>
      </c>
      <c r="N445" s="1" t="s">
        <v>13160</v>
      </c>
      <c r="O445" s="1" t="s">
        <v>443</v>
      </c>
      <c r="P445" s="1" t="s">
        <v>13163</v>
      </c>
      <c r="Q445" s="1" t="s">
        <v>13270</v>
      </c>
      <c r="R445" s="1" t="s">
        <v>13923</v>
      </c>
      <c r="S445" s="1" t="s">
        <v>443</v>
      </c>
      <c r="T445" s="1"/>
      <c r="U445" s="1"/>
      <c r="V445" s="1" t="s">
        <v>13931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5493</v>
      </c>
      <c r="G446" s="1" t="s">
        <v>7114</v>
      </c>
      <c r="H446" s="1" t="s">
        <v>8700</v>
      </c>
      <c r="I446" s="1" t="s">
        <v>10290</v>
      </c>
      <c r="J446" s="1"/>
      <c r="K446" s="1" t="s">
        <v>11488</v>
      </c>
      <c r="L446" s="1" t="s">
        <v>444</v>
      </c>
      <c r="M446" s="1" t="s">
        <v>11932</v>
      </c>
      <c r="N446" s="1" t="s">
        <v>13160</v>
      </c>
      <c r="O446" s="1" t="s">
        <v>444</v>
      </c>
      <c r="P446" s="1" t="s">
        <v>13163</v>
      </c>
      <c r="Q446" s="1" t="s">
        <v>13271</v>
      </c>
      <c r="R446" s="1" t="s">
        <v>13923</v>
      </c>
      <c r="S446" s="1" t="s">
        <v>444</v>
      </c>
      <c r="T446" s="1"/>
      <c r="U446" s="1"/>
      <c r="V446" s="1" t="s">
        <v>13931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5494</v>
      </c>
      <c r="G447" s="1" t="s">
        <v>7115</v>
      </c>
      <c r="H447" s="1" t="s">
        <v>8701</v>
      </c>
      <c r="I447" s="1" t="s">
        <v>10291</v>
      </c>
      <c r="J447" s="1"/>
      <c r="K447" s="1" t="s">
        <v>11488</v>
      </c>
      <c r="L447" s="1" t="s">
        <v>445</v>
      </c>
      <c r="M447" s="1" t="s">
        <v>11933</v>
      </c>
      <c r="N447" s="1" t="s">
        <v>13160</v>
      </c>
      <c r="O447" s="1" t="s">
        <v>445</v>
      </c>
      <c r="P447" s="1" t="s">
        <v>13163</v>
      </c>
      <c r="Q447" s="1" t="s">
        <v>13272</v>
      </c>
      <c r="R447" s="1" t="s">
        <v>13923</v>
      </c>
      <c r="S447" s="1" t="s">
        <v>445</v>
      </c>
      <c r="T447" s="1"/>
      <c r="U447" s="1"/>
      <c r="V447" s="1" t="s">
        <v>13931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5495</v>
      </c>
      <c r="G448" s="1" t="s">
        <v>7116</v>
      </c>
      <c r="H448" s="1" t="s">
        <v>8702</v>
      </c>
      <c r="I448" s="1" t="s">
        <v>10292</v>
      </c>
      <c r="J448" s="1"/>
      <c r="K448" s="1" t="s">
        <v>11488</v>
      </c>
      <c r="L448" s="1" t="s">
        <v>446</v>
      </c>
      <c r="M448" s="1" t="s">
        <v>11934</v>
      </c>
      <c r="N448" s="1" t="s">
        <v>13160</v>
      </c>
      <c r="O448" s="1" t="s">
        <v>446</v>
      </c>
      <c r="P448" s="1" t="s">
        <v>13163</v>
      </c>
      <c r="Q448" s="1" t="s">
        <v>13273</v>
      </c>
      <c r="R448" s="1" t="s">
        <v>13923</v>
      </c>
      <c r="S448" s="1" t="s">
        <v>446</v>
      </c>
      <c r="T448" s="1"/>
      <c r="U448" s="1"/>
      <c r="V448" s="1" t="s">
        <v>13931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5496</v>
      </c>
      <c r="G449" s="1" t="s">
        <v>7117</v>
      </c>
      <c r="H449" s="1" t="s">
        <v>8703</v>
      </c>
      <c r="I449" s="1" t="s">
        <v>10293</v>
      </c>
      <c r="J449" s="1"/>
      <c r="K449" s="1" t="s">
        <v>11488</v>
      </c>
      <c r="L449" s="1" t="s">
        <v>447</v>
      </c>
      <c r="M449" s="1" t="s">
        <v>11935</v>
      </c>
      <c r="N449" s="1" t="s">
        <v>13160</v>
      </c>
      <c r="O449" s="1" t="s">
        <v>447</v>
      </c>
      <c r="P449" s="1" t="s">
        <v>13163</v>
      </c>
      <c r="Q449" s="1" t="s">
        <v>13274</v>
      </c>
      <c r="R449" s="1" t="s">
        <v>13923</v>
      </c>
      <c r="S449" s="1" t="s">
        <v>447</v>
      </c>
      <c r="T449" s="1"/>
      <c r="U449" s="1"/>
      <c r="V449" s="1" t="s">
        <v>13931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3835</v>
      </c>
      <c r="G450" s="1" t="s">
        <v>7118</v>
      </c>
      <c r="H450" s="1" t="s">
        <v>8704</v>
      </c>
      <c r="I450" s="1" t="s">
        <v>10294</v>
      </c>
      <c r="J450" s="1"/>
      <c r="K450" s="1" t="s">
        <v>11488</v>
      </c>
      <c r="L450" s="1" t="s">
        <v>448</v>
      </c>
      <c r="M450" s="1" t="s">
        <v>11936</v>
      </c>
      <c r="N450" s="1" t="s">
        <v>13160</v>
      </c>
      <c r="O450" s="1" t="s">
        <v>448</v>
      </c>
      <c r="P450" s="1" t="s">
        <v>13163</v>
      </c>
      <c r="Q450" s="1" t="s">
        <v>13275</v>
      </c>
      <c r="R450" s="1" t="s">
        <v>13923</v>
      </c>
      <c r="S450" s="1" t="s">
        <v>448</v>
      </c>
      <c r="T450" s="1"/>
      <c r="U450" s="1"/>
      <c r="V450" s="1" t="s">
        <v>13931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5497</v>
      </c>
      <c r="G451" s="1" t="s">
        <v>3836</v>
      </c>
      <c r="H451" s="1" t="s">
        <v>8705</v>
      </c>
      <c r="I451" s="1" t="s">
        <v>10295</v>
      </c>
      <c r="J451" s="1"/>
      <c r="K451" s="1" t="s">
        <v>11488</v>
      </c>
      <c r="L451" s="1" t="s">
        <v>449</v>
      </c>
      <c r="M451" s="1" t="s">
        <v>11937</v>
      </c>
      <c r="N451" s="1" t="s">
        <v>13160</v>
      </c>
      <c r="O451" s="1" t="s">
        <v>449</v>
      </c>
      <c r="P451" s="1" t="s">
        <v>13163</v>
      </c>
      <c r="Q451" s="1" t="s">
        <v>13276</v>
      </c>
      <c r="R451" s="1" t="s">
        <v>13923</v>
      </c>
      <c r="S451" s="1" t="s">
        <v>449</v>
      </c>
      <c r="T451" s="1"/>
      <c r="U451" s="1"/>
      <c r="V451" s="1" t="s">
        <v>13931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5498</v>
      </c>
      <c r="G452" s="1" t="s">
        <v>7119</v>
      </c>
      <c r="H452" s="1" t="s">
        <v>8706</v>
      </c>
      <c r="I452" s="1" t="s">
        <v>10296</v>
      </c>
      <c r="J452" s="1"/>
      <c r="K452" s="1" t="s">
        <v>11488</v>
      </c>
      <c r="L452" s="1" t="s">
        <v>450</v>
      </c>
      <c r="M452" s="1" t="s">
        <v>11938</v>
      </c>
      <c r="N452" s="1" t="s">
        <v>13160</v>
      </c>
      <c r="O452" s="1" t="s">
        <v>450</v>
      </c>
      <c r="P452" s="1" t="s">
        <v>13163</v>
      </c>
      <c r="Q452" s="1" t="s">
        <v>13277</v>
      </c>
      <c r="R452" s="1" t="s">
        <v>13923</v>
      </c>
      <c r="S452" s="1" t="s">
        <v>450</v>
      </c>
      <c r="T452" s="1"/>
      <c r="U452" s="1"/>
      <c r="V452" s="1" t="s">
        <v>13931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5499</v>
      </c>
      <c r="G453" s="1" t="s">
        <v>7120</v>
      </c>
      <c r="H453" s="1" t="s">
        <v>8707</v>
      </c>
      <c r="I453" s="1" t="s">
        <v>10297</v>
      </c>
      <c r="J453" s="1"/>
      <c r="K453" s="1" t="s">
        <v>11488</v>
      </c>
      <c r="L453" s="1" t="s">
        <v>451</v>
      </c>
      <c r="M453" s="1" t="s">
        <v>11939</v>
      </c>
      <c r="N453" s="1" t="s">
        <v>13160</v>
      </c>
      <c r="O453" s="1" t="s">
        <v>451</v>
      </c>
      <c r="P453" s="1" t="s">
        <v>13163</v>
      </c>
      <c r="Q453" s="1" t="s">
        <v>13278</v>
      </c>
      <c r="R453" s="1" t="s">
        <v>13923</v>
      </c>
      <c r="S453" s="1" t="s">
        <v>451</v>
      </c>
      <c r="T453" s="1"/>
      <c r="U453" s="1"/>
      <c r="V453" s="1" t="s">
        <v>13931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5500</v>
      </c>
      <c r="G454" s="1" t="s">
        <v>7121</v>
      </c>
      <c r="H454" s="1" t="s">
        <v>8708</v>
      </c>
      <c r="I454" s="1" t="s">
        <v>10298</v>
      </c>
      <c r="J454" s="1"/>
      <c r="K454" s="1" t="s">
        <v>11488</v>
      </c>
      <c r="L454" s="1" t="s">
        <v>452</v>
      </c>
      <c r="M454" s="1" t="s">
        <v>11940</v>
      </c>
      <c r="N454" s="1" t="s">
        <v>13160</v>
      </c>
      <c r="O454" s="1" t="s">
        <v>452</v>
      </c>
      <c r="P454" s="1" t="s">
        <v>13163</v>
      </c>
      <c r="Q454" s="1" t="s">
        <v>13279</v>
      </c>
      <c r="R454" s="1" t="s">
        <v>13923</v>
      </c>
      <c r="S454" s="1" t="s">
        <v>452</v>
      </c>
      <c r="T454" s="1"/>
      <c r="U454" s="1"/>
      <c r="V454" s="1" t="s">
        <v>13931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5501</v>
      </c>
      <c r="G455" s="1" t="s">
        <v>3840</v>
      </c>
      <c r="H455" s="1" t="s">
        <v>8709</v>
      </c>
      <c r="I455" s="1" t="s">
        <v>10299</v>
      </c>
      <c r="J455" s="1"/>
      <c r="K455" s="1" t="s">
        <v>11488</v>
      </c>
      <c r="L455" s="1" t="s">
        <v>453</v>
      </c>
      <c r="M455" s="1" t="s">
        <v>11941</v>
      </c>
      <c r="N455" s="1" t="s">
        <v>13160</v>
      </c>
      <c r="O455" s="1" t="s">
        <v>453</v>
      </c>
      <c r="P455" s="1" t="s">
        <v>13163</v>
      </c>
      <c r="Q455" s="1" t="s">
        <v>13280</v>
      </c>
      <c r="R455" s="1" t="s">
        <v>13923</v>
      </c>
      <c r="S455" s="1" t="s">
        <v>453</v>
      </c>
      <c r="T455" s="1"/>
      <c r="U455" s="1"/>
      <c r="V455" s="1" t="s">
        <v>13931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5502</v>
      </c>
      <c r="G456" s="1" t="s">
        <v>7122</v>
      </c>
      <c r="H456" s="1" t="s">
        <v>8710</v>
      </c>
      <c r="I456" s="1" t="s">
        <v>10300</v>
      </c>
      <c r="J456" s="1"/>
      <c r="K456" s="1" t="s">
        <v>11488</v>
      </c>
      <c r="L456" s="1" t="s">
        <v>454</v>
      </c>
      <c r="M456" s="1" t="s">
        <v>11942</v>
      </c>
      <c r="N456" s="1" t="s">
        <v>13160</v>
      </c>
      <c r="O456" s="1" t="s">
        <v>454</v>
      </c>
      <c r="P456" s="1" t="s">
        <v>13163</v>
      </c>
      <c r="Q456" s="1" t="s">
        <v>13281</v>
      </c>
      <c r="R456" s="1" t="s">
        <v>13923</v>
      </c>
      <c r="S456" s="1" t="s">
        <v>454</v>
      </c>
      <c r="T456" s="1"/>
      <c r="U456" s="1"/>
      <c r="V456" s="1" t="s">
        <v>13931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5503</v>
      </c>
      <c r="G457" s="1" t="s">
        <v>7123</v>
      </c>
      <c r="H457" s="1" t="s">
        <v>8711</v>
      </c>
      <c r="I457" s="1" t="s">
        <v>10301</v>
      </c>
      <c r="J457" s="1"/>
      <c r="K457" s="1" t="s">
        <v>11488</v>
      </c>
      <c r="L457" s="1" t="s">
        <v>455</v>
      </c>
      <c r="M457" s="1" t="s">
        <v>11943</v>
      </c>
      <c r="N457" s="1" t="s">
        <v>13160</v>
      </c>
      <c r="O457" s="1" t="s">
        <v>455</v>
      </c>
      <c r="P457" s="1" t="s">
        <v>13163</v>
      </c>
      <c r="Q457" s="1" t="s">
        <v>13282</v>
      </c>
      <c r="R457" s="1" t="s">
        <v>13923</v>
      </c>
      <c r="S457" s="1" t="s">
        <v>455</v>
      </c>
      <c r="T457" s="1"/>
      <c r="U457" s="1"/>
      <c r="V457" s="1" t="s">
        <v>13931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5504</v>
      </c>
      <c r="G458" s="1" t="s">
        <v>7124</v>
      </c>
      <c r="H458" s="1" t="s">
        <v>8712</v>
      </c>
      <c r="I458" s="1" t="s">
        <v>10302</v>
      </c>
      <c r="J458" s="1"/>
      <c r="K458" s="1" t="s">
        <v>11488</v>
      </c>
      <c r="L458" s="1" t="s">
        <v>456</v>
      </c>
      <c r="M458" s="1" t="s">
        <v>11944</v>
      </c>
      <c r="N458" s="1" t="s">
        <v>13160</v>
      </c>
      <c r="O458" s="1" t="s">
        <v>456</v>
      </c>
      <c r="P458" s="1" t="s">
        <v>13163</v>
      </c>
      <c r="Q458" s="1" t="s">
        <v>13283</v>
      </c>
      <c r="R458" s="1" t="s">
        <v>13923</v>
      </c>
      <c r="S458" s="1" t="s">
        <v>456</v>
      </c>
      <c r="T458" s="1"/>
      <c r="U458" s="1"/>
      <c r="V458" s="1" t="s">
        <v>13931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5505</v>
      </c>
      <c r="G459" s="1" t="s">
        <v>7125</v>
      </c>
      <c r="H459" s="1" t="s">
        <v>8700</v>
      </c>
      <c r="I459" s="1" t="s">
        <v>10303</v>
      </c>
      <c r="J459" s="1"/>
      <c r="K459" s="1" t="s">
        <v>11488</v>
      </c>
      <c r="L459" s="1" t="s">
        <v>457</v>
      </c>
      <c r="M459" s="1" t="s">
        <v>11945</v>
      </c>
      <c r="N459" s="1" t="s">
        <v>13160</v>
      </c>
      <c r="O459" s="1" t="s">
        <v>457</v>
      </c>
      <c r="P459" s="1" t="s">
        <v>13163</v>
      </c>
      <c r="Q459" s="1" t="s">
        <v>13271</v>
      </c>
      <c r="R459" s="1" t="s">
        <v>13923</v>
      </c>
      <c r="S459" s="1" t="s">
        <v>457</v>
      </c>
      <c r="T459" s="1"/>
      <c r="U459" s="1"/>
      <c r="V459" s="1" t="s">
        <v>13931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5506</v>
      </c>
      <c r="G460" s="1" t="s">
        <v>7126</v>
      </c>
      <c r="H460" s="1" t="s">
        <v>8713</v>
      </c>
      <c r="I460" s="1" t="s">
        <v>10304</v>
      </c>
      <c r="J460" s="1"/>
      <c r="K460" s="1" t="s">
        <v>11488</v>
      </c>
      <c r="L460" s="1" t="s">
        <v>458</v>
      </c>
      <c r="M460" s="1" t="s">
        <v>11946</v>
      </c>
      <c r="N460" s="1" t="s">
        <v>13160</v>
      </c>
      <c r="O460" s="1" t="s">
        <v>458</v>
      </c>
      <c r="P460" s="1" t="s">
        <v>13163</v>
      </c>
      <c r="Q460" s="1" t="s">
        <v>13284</v>
      </c>
      <c r="R460" s="1" t="s">
        <v>13923</v>
      </c>
      <c r="S460" s="1" t="s">
        <v>458</v>
      </c>
      <c r="T460" s="1"/>
      <c r="U460" s="1"/>
      <c r="V460" s="1" t="s">
        <v>13931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5507</v>
      </c>
      <c r="G461" s="1" t="s">
        <v>7127</v>
      </c>
      <c r="H461" s="1" t="s">
        <v>8714</v>
      </c>
      <c r="I461" s="1" t="s">
        <v>10305</v>
      </c>
      <c r="J461" s="1"/>
      <c r="K461" s="1" t="s">
        <v>11488</v>
      </c>
      <c r="L461" s="1" t="s">
        <v>459</v>
      </c>
      <c r="M461" s="1" t="s">
        <v>11947</v>
      </c>
      <c r="N461" s="1" t="s">
        <v>13160</v>
      </c>
      <c r="O461" s="1" t="s">
        <v>459</v>
      </c>
      <c r="P461" s="1" t="s">
        <v>13163</v>
      </c>
      <c r="Q461" s="1" t="s">
        <v>13285</v>
      </c>
      <c r="R461" s="1" t="s">
        <v>13923</v>
      </c>
      <c r="S461" s="1" t="s">
        <v>459</v>
      </c>
      <c r="T461" s="1"/>
      <c r="U461" s="1"/>
      <c r="V461" s="1" t="s">
        <v>13931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5508</v>
      </c>
      <c r="G462" s="1" t="s">
        <v>7128</v>
      </c>
      <c r="H462" s="1" t="s">
        <v>8715</v>
      </c>
      <c r="I462" s="1" t="s">
        <v>10306</v>
      </c>
      <c r="J462" s="1"/>
      <c r="K462" s="1" t="s">
        <v>11488</v>
      </c>
      <c r="L462" s="1" t="s">
        <v>460</v>
      </c>
      <c r="M462" s="1" t="s">
        <v>11948</v>
      </c>
      <c r="N462" s="1" t="s">
        <v>13160</v>
      </c>
      <c r="O462" s="1" t="s">
        <v>460</v>
      </c>
      <c r="P462" s="1" t="s">
        <v>13163</v>
      </c>
      <c r="Q462" s="1" t="s">
        <v>13286</v>
      </c>
      <c r="R462" s="1" t="s">
        <v>13923</v>
      </c>
      <c r="S462" s="1" t="s">
        <v>460</v>
      </c>
      <c r="T462" s="1"/>
      <c r="U462" s="1"/>
      <c r="V462" s="1" t="s">
        <v>13931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5509</v>
      </c>
      <c r="G463" s="1" t="s">
        <v>7129</v>
      </c>
      <c r="H463" s="1" t="s">
        <v>8716</v>
      </c>
      <c r="I463" s="1" t="s">
        <v>10307</v>
      </c>
      <c r="J463" s="1"/>
      <c r="K463" s="1" t="s">
        <v>11488</v>
      </c>
      <c r="L463" s="1" t="s">
        <v>461</v>
      </c>
      <c r="M463" s="1" t="s">
        <v>11949</v>
      </c>
      <c r="N463" s="1" t="s">
        <v>13160</v>
      </c>
      <c r="O463" s="1" t="s">
        <v>461</v>
      </c>
      <c r="P463" s="1" t="s">
        <v>13163</v>
      </c>
      <c r="Q463" s="1" t="s">
        <v>13287</v>
      </c>
      <c r="R463" s="1" t="s">
        <v>13923</v>
      </c>
      <c r="S463" s="1" t="s">
        <v>461</v>
      </c>
      <c r="T463" s="1"/>
      <c r="U463" s="1"/>
      <c r="V463" s="1" t="s">
        <v>13931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5510</v>
      </c>
      <c r="G464" s="1" t="s">
        <v>7130</v>
      </c>
      <c r="H464" s="1" t="s">
        <v>8717</v>
      </c>
      <c r="I464" s="1" t="s">
        <v>10308</v>
      </c>
      <c r="J464" s="1"/>
      <c r="K464" s="1" t="s">
        <v>11488</v>
      </c>
      <c r="L464" s="1" t="s">
        <v>462</v>
      </c>
      <c r="M464" s="1" t="s">
        <v>11950</v>
      </c>
      <c r="N464" s="1" t="s">
        <v>13160</v>
      </c>
      <c r="O464" s="1" t="s">
        <v>462</v>
      </c>
      <c r="P464" s="1" t="s">
        <v>13163</v>
      </c>
      <c r="Q464" s="1" t="s">
        <v>13288</v>
      </c>
      <c r="R464" s="1" t="s">
        <v>13923</v>
      </c>
      <c r="S464" s="1" t="s">
        <v>462</v>
      </c>
      <c r="T464" s="1"/>
      <c r="U464" s="1"/>
      <c r="V464" s="1" t="s">
        <v>13931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5511</v>
      </c>
      <c r="G465" s="1" t="s">
        <v>7131</v>
      </c>
      <c r="H465" s="1" t="s">
        <v>8718</v>
      </c>
      <c r="I465" s="1" t="s">
        <v>10309</v>
      </c>
      <c r="J465" s="1"/>
      <c r="K465" s="1" t="s">
        <v>11488</v>
      </c>
      <c r="L465" s="1" t="s">
        <v>463</v>
      </c>
      <c r="M465" s="1" t="s">
        <v>11951</v>
      </c>
      <c r="N465" s="1" t="s">
        <v>13160</v>
      </c>
      <c r="O465" s="1" t="s">
        <v>463</v>
      </c>
      <c r="P465" s="1" t="s">
        <v>13163</v>
      </c>
      <c r="Q465" s="1" t="s">
        <v>13289</v>
      </c>
      <c r="R465" s="1" t="s">
        <v>13923</v>
      </c>
      <c r="S465" s="1" t="s">
        <v>463</v>
      </c>
      <c r="T465" s="1"/>
      <c r="U465" s="1"/>
      <c r="V465" s="1" t="s">
        <v>13931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5512</v>
      </c>
      <c r="G466" s="1" t="s">
        <v>7132</v>
      </c>
      <c r="H466" s="1" t="s">
        <v>8719</v>
      </c>
      <c r="I466" s="1" t="s">
        <v>10310</v>
      </c>
      <c r="J466" s="1"/>
      <c r="K466" s="1" t="s">
        <v>11488</v>
      </c>
      <c r="L466" s="1" t="s">
        <v>464</v>
      </c>
      <c r="M466" s="1" t="s">
        <v>11952</v>
      </c>
      <c r="N466" s="1" t="s">
        <v>13160</v>
      </c>
      <c r="O466" s="1" t="s">
        <v>464</v>
      </c>
      <c r="P466" s="1" t="s">
        <v>13163</v>
      </c>
      <c r="Q466" s="1" t="s">
        <v>13290</v>
      </c>
      <c r="R466" s="1" t="s">
        <v>13923</v>
      </c>
      <c r="S466" s="1" t="s">
        <v>464</v>
      </c>
      <c r="T466" s="1"/>
      <c r="U466" s="1"/>
      <c r="V466" s="1" t="s">
        <v>13931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5513</v>
      </c>
      <c r="G467" s="1" t="s">
        <v>7133</v>
      </c>
      <c r="H467" s="1" t="s">
        <v>8720</v>
      </c>
      <c r="I467" s="1" t="s">
        <v>10311</v>
      </c>
      <c r="J467" s="1"/>
      <c r="K467" s="1" t="s">
        <v>11488</v>
      </c>
      <c r="L467" s="1" t="s">
        <v>465</v>
      </c>
      <c r="M467" s="1" t="s">
        <v>11953</v>
      </c>
      <c r="N467" s="1" t="s">
        <v>13160</v>
      </c>
      <c r="O467" s="1" t="s">
        <v>465</v>
      </c>
      <c r="P467" s="1" t="s">
        <v>13163</v>
      </c>
      <c r="Q467" s="1" t="s">
        <v>13291</v>
      </c>
      <c r="R467" s="1" t="s">
        <v>13923</v>
      </c>
      <c r="S467" s="1" t="s">
        <v>465</v>
      </c>
      <c r="T467" s="1"/>
      <c r="U467" s="1"/>
      <c r="V467" s="1" t="s">
        <v>13931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5514</v>
      </c>
      <c r="G468" s="1" t="s">
        <v>7134</v>
      </c>
      <c r="H468" s="1" t="s">
        <v>8721</v>
      </c>
      <c r="I468" s="1" t="s">
        <v>10312</v>
      </c>
      <c r="J468" s="1"/>
      <c r="K468" s="1" t="s">
        <v>11488</v>
      </c>
      <c r="L468" s="1" t="s">
        <v>466</v>
      </c>
      <c r="M468" s="1" t="s">
        <v>11954</v>
      </c>
      <c r="N468" s="1" t="s">
        <v>13160</v>
      </c>
      <c r="O468" s="1" t="s">
        <v>466</v>
      </c>
      <c r="P468" s="1" t="s">
        <v>13163</v>
      </c>
      <c r="Q468" s="1" t="s">
        <v>13292</v>
      </c>
      <c r="R468" s="1" t="s">
        <v>13923</v>
      </c>
      <c r="S468" s="1" t="s">
        <v>466</v>
      </c>
      <c r="T468" s="1"/>
      <c r="U468" s="1"/>
      <c r="V468" s="1" t="s">
        <v>13931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5515</v>
      </c>
      <c r="G469" s="1" t="s">
        <v>7135</v>
      </c>
      <c r="H469" s="1" t="s">
        <v>8722</v>
      </c>
      <c r="I469" s="1" t="s">
        <v>10313</v>
      </c>
      <c r="J469" s="1"/>
      <c r="K469" s="1" t="s">
        <v>11488</v>
      </c>
      <c r="L469" s="1" t="s">
        <v>467</v>
      </c>
      <c r="M469" s="1" t="s">
        <v>11955</v>
      </c>
      <c r="N469" s="1" t="s">
        <v>13160</v>
      </c>
      <c r="O469" s="1" t="s">
        <v>467</v>
      </c>
      <c r="P469" s="1" t="s">
        <v>13163</v>
      </c>
      <c r="Q469" s="1" t="s">
        <v>13293</v>
      </c>
      <c r="R469" s="1" t="s">
        <v>13923</v>
      </c>
      <c r="S469" s="1" t="s">
        <v>467</v>
      </c>
      <c r="T469" s="1"/>
      <c r="U469" s="1"/>
      <c r="V469" s="1" t="s">
        <v>13931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5516</v>
      </c>
      <c r="G470" s="1" t="s">
        <v>7136</v>
      </c>
      <c r="H470" s="1" t="s">
        <v>8723</v>
      </c>
      <c r="I470" s="1" t="s">
        <v>10314</v>
      </c>
      <c r="J470" s="1"/>
      <c r="K470" s="1" t="s">
        <v>11488</v>
      </c>
      <c r="L470" s="1" t="s">
        <v>468</v>
      </c>
      <c r="M470" s="1" t="s">
        <v>11956</v>
      </c>
      <c r="N470" s="1" t="s">
        <v>13160</v>
      </c>
      <c r="O470" s="1" t="s">
        <v>468</v>
      </c>
      <c r="P470" s="1" t="s">
        <v>13163</v>
      </c>
      <c r="Q470" s="1" t="s">
        <v>13294</v>
      </c>
      <c r="R470" s="1" t="s">
        <v>13923</v>
      </c>
      <c r="S470" s="1" t="s">
        <v>468</v>
      </c>
      <c r="T470" s="1"/>
      <c r="U470" s="1"/>
      <c r="V470" s="1" t="s">
        <v>13931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5517</v>
      </c>
      <c r="G471" s="1" t="s">
        <v>7137</v>
      </c>
      <c r="H471" s="1" t="s">
        <v>8724</v>
      </c>
      <c r="I471" s="1" t="s">
        <v>10315</v>
      </c>
      <c r="J471" s="1"/>
      <c r="K471" s="1" t="s">
        <v>11488</v>
      </c>
      <c r="L471" s="1" t="s">
        <v>469</v>
      </c>
      <c r="M471" s="1" t="s">
        <v>11957</v>
      </c>
      <c r="N471" s="1" t="s">
        <v>13160</v>
      </c>
      <c r="O471" s="1" t="s">
        <v>469</v>
      </c>
      <c r="P471" s="1" t="s">
        <v>13163</v>
      </c>
      <c r="Q471" s="1" t="s">
        <v>13295</v>
      </c>
      <c r="R471" s="1" t="s">
        <v>13923</v>
      </c>
      <c r="S471" s="1" t="s">
        <v>469</v>
      </c>
      <c r="T471" s="1"/>
      <c r="U471" s="1"/>
      <c r="V471" s="1" t="s">
        <v>13931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5518</v>
      </c>
      <c r="G472" s="1" t="s">
        <v>7138</v>
      </c>
      <c r="H472" s="1" t="s">
        <v>8725</v>
      </c>
      <c r="I472" s="1" t="s">
        <v>10316</v>
      </c>
      <c r="J472" s="1"/>
      <c r="K472" s="1" t="s">
        <v>11488</v>
      </c>
      <c r="L472" s="1" t="s">
        <v>470</v>
      </c>
      <c r="M472" s="1" t="s">
        <v>11958</v>
      </c>
      <c r="N472" s="1" t="s">
        <v>13160</v>
      </c>
      <c r="O472" s="1" t="s">
        <v>470</v>
      </c>
      <c r="P472" s="1" t="s">
        <v>13163</v>
      </c>
      <c r="Q472" s="1" t="s">
        <v>13296</v>
      </c>
      <c r="R472" s="1" t="s">
        <v>13923</v>
      </c>
      <c r="S472" s="1" t="s">
        <v>470</v>
      </c>
      <c r="T472" s="1"/>
      <c r="U472" s="1"/>
      <c r="V472" s="1" t="s">
        <v>13931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5519</v>
      </c>
      <c r="G473" s="1" t="s">
        <v>7139</v>
      </c>
      <c r="H473" s="1" t="s">
        <v>8726</v>
      </c>
      <c r="I473" s="1" t="s">
        <v>10317</v>
      </c>
      <c r="J473" s="1"/>
      <c r="K473" s="1" t="s">
        <v>11488</v>
      </c>
      <c r="L473" s="1" t="s">
        <v>471</v>
      </c>
      <c r="M473" s="1" t="s">
        <v>11959</v>
      </c>
      <c r="N473" s="1" t="s">
        <v>13160</v>
      </c>
      <c r="O473" s="1" t="s">
        <v>471</v>
      </c>
      <c r="P473" s="1" t="s">
        <v>13163</v>
      </c>
      <c r="Q473" s="1" t="s">
        <v>13297</v>
      </c>
      <c r="R473" s="1" t="s">
        <v>13923</v>
      </c>
      <c r="S473" s="1" t="s">
        <v>471</v>
      </c>
      <c r="T473" s="1"/>
      <c r="U473" s="1"/>
      <c r="V473" s="1" t="s">
        <v>13931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5520</v>
      </c>
      <c r="G474" s="1" t="s">
        <v>7140</v>
      </c>
      <c r="H474" s="1" t="s">
        <v>8727</v>
      </c>
      <c r="I474" s="1" t="s">
        <v>10318</v>
      </c>
      <c r="J474" s="1"/>
      <c r="K474" s="1" t="s">
        <v>11488</v>
      </c>
      <c r="L474" s="1" t="s">
        <v>472</v>
      </c>
      <c r="M474" s="1" t="s">
        <v>11960</v>
      </c>
      <c r="N474" s="1" t="s">
        <v>13160</v>
      </c>
      <c r="O474" s="1" t="s">
        <v>472</v>
      </c>
      <c r="P474" s="1" t="s">
        <v>13163</v>
      </c>
      <c r="Q474" s="1" t="s">
        <v>13298</v>
      </c>
      <c r="R474" s="1" t="s">
        <v>13923</v>
      </c>
      <c r="S474" s="1" t="s">
        <v>472</v>
      </c>
      <c r="T474" s="1"/>
      <c r="U474" s="1"/>
      <c r="V474" s="1" t="s">
        <v>13931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5521</v>
      </c>
      <c r="G475" s="1" t="s">
        <v>7141</v>
      </c>
      <c r="H475" s="1" t="s">
        <v>8728</v>
      </c>
      <c r="I475" s="1" t="s">
        <v>10319</v>
      </c>
      <c r="J475" s="1"/>
      <c r="K475" s="1" t="s">
        <v>11488</v>
      </c>
      <c r="L475" s="1" t="s">
        <v>473</v>
      </c>
      <c r="M475" s="1" t="s">
        <v>11961</v>
      </c>
      <c r="N475" s="1" t="s">
        <v>13160</v>
      </c>
      <c r="O475" s="1" t="s">
        <v>473</v>
      </c>
      <c r="P475" s="1" t="s">
        <v>13163</v>
      </c>
      <c r="Q475" s="1" t="s">
        <v>13299</v>
      </c>
      <c r="R475" s="1" t="s">
        <v>13923</v>
      </c>
      <c r="S475" s="1" t="s">
        <v>473</v>
      </c>
      <c r="T475" s="1"/>
      <c r="U475" s="1"/>
      <c r="V475" s="1" t="s">
        <v>13931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5522</v>
      </c>
      <c r="G476" s="1" t="s">
        <v>7142</v>
      </c>
      <c r="H476" s="1" t="s">
        <v>8729</v>
      </c>
      <c r="I476" s="1" t="s">
        <v>10320</v>
      </c>
      <c r="J476" s="1"/>
      <c r="K476" s="1" t="s">
        <v>11488</v>
      </c>
      <c r="L476" s="1" t="s">
        <v>474</v>
      </c>
      <c r="M476" s="1" t="s">
        <v>11962</v>
      </c>
      <c r="N476" s="1" t="s">
        <v>13160</v>
      </c>
      <c r="O476" s="1" t="s">
        <v>474</v>
      </c>
      <c r="P476" s="1" t="s">
        <v>13163</v>
      </c>
      <c r="Q476" s="1" t="s">
        <v>13300</v>
      </c>
      <c r="R476" s="1" t="s">
        <v>13923</v>
      </c>
      <c r="S476" s="1" t="s">
        <v>474</v>
      </c>
      <c r="T476" s="1"/>
      <c r="U476" s="1"/>
      <c r="V476" s="1" t="s">
        <v>13931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5523</v>
      </c>
      <c r="G477" s="1" t="s">
        <v>7143</v>
      </c>
      <c r="H477" s="1" t="s">
        <v>8730</v>
      </c>
      <c r="I477" s="1" t="s">
        <v>10321</v>
      </c>
      <c r="J477" s="1"/>
      <c r="K477" s="1" t="s">
        <v>11488</v>
      </c>
      <c r="L477" s="1" t="s">
        <v>475</v>
      </c>
      <c r="M477" s="1" t="s">
        <v>11963</v>
      </c>
      <c r="N477" s="1" t="s">
        <v>13160</v>
      </c>
      <c r="O477" s="1" t="s">
        <v>475</v>
      </c>
      <c r="P477" s="1" t="s">
        <v>13163</v>
      </c>
      <c r="Q477" s="1" t="s">
        <v>13301</v>
      </c>
      <c r="R477" s="1" t="s">
        <v>13923</v>
      </c>
      <c r="S477" s="1" t="s">
        <v>475</v>
      </c>
      <c r="T477" s="1"/>
      <c r="U477" s="1"/>
      <c r="V477" s="1" t="s">
        <v>13931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5524</v>
      </c>
      <c r="G478" s="1" t="s">
        <v>7144</v>
      </c>
      <c r="H478" s="1" t="s">
        <v>8731</v>
      </c>
      <c r="I478" s="1" t="s">
        <v>10322</v>
      </c>
      <c r="J478" s="1"/>
      <c r="K478" s="1" t="s">
        <v>11488</v>
      </c>
      <c r="L478" s="1" t="s">
        <v>476</v>
      </c>
      <c r="M478" s="1" t="s">
        <v>11964</v>
      </c>
      <c r="N478" s="1" t="s">
        <v>13160</v>
      </c>
      <c r="O478" s="1" t="s">
        <v>476</v>
      </c>
      <c r="P478" s="1" t="s">
        <v>13163</v>
      </c>
      <c r="Q478" s="1" t="s">
        <v>13302</v>
      </c>
      <c r="R478" s="1" t="s">
        <v>13923</v>
      </c>
      <c r="S478" s="1" t="s">
        <v>476</v>
      </c>
      <c r="T478" s="1"/>
      <c r="U478" s="1"/>
      <c r="V478" s="1" t="s">
        <v>13931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5525</v>
      </c>
      <c r="G479" s="1" t="s">
        <v>7145</v>
      </c>
      <c r="H479" s="1" t="s">
        <v>8732</v>
      </c>
      <c r="I479" s="1" t="s">
        <v>10323</v>
      </c>
      <c r="J479" s="1"/>
      <c r="K479" s="1" t="s">
        <v>11488</v>
      </c>
      <c r="L479" s="1" t="s">
        <v>477</v>
      </c>
      <c r="M479" s="1" t="s">
        <v>11965</v>
      </c>
      <c r="N479" s="1" t="s">
        <v>13160</v>
      </c>
      <c r="O479" s="1" t="s">
        <v>477</v>
      </c>
      <c r="P479" s="1" t="s">
        <v>13163</v>
      </c>
      <c r="Q479" s="1" t="s">
        <v>13303</v>
      </c>
      <c r="R479" s="1" t="s">
        <v>13923</v>
      </c>
      <c r="S479" s="1" t="s">
        <v>477</v>
      </c>
      <c r="T479" s="1"/>
      <c r="U479" s="1"/>
      <c r="V479" s="1" t="s">
        <v>13931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5526</v>
      </c>
      <c r="G480" s="1" t="s">
        <v>7146</v>
      </c>
      <c r="H480" s="1" t="s">
        <v>8733</v>
      </c>
      <c r="I480" s="1" t="s">
        <v>10324</v>
      </c>
      <c r="J480" s="1"/>
      <c r="K480" s="1" t="s">
        <v>11488</v>
      </c>
      <c r="L480" s="1" t="s">
        <v>478</v>
      </c>
      <c r="M480" s="1" t="s">
        <v>11966</v>
      </c>
      <c r="N480" s="1" t="s">
        <v>13160</v>
      </c>
      <c r="O480" s="1" t="s">
        <v>478</v>
      </c>
      <c r="P480" s="1" t="s">
        <v>13163</v>
      </c>
      <c r="Q480" s="1" t="s">
        <v>13304</v>
      </c>
      <c r="R480" s="1" t="s">
        <v>13923</v>
      </c>
      <c r="S480" s="1" t="s">
        <v>478</v>
      </c>
      <c r="T480" s="1"/>
      <c r="U480" s="1"/>
      <c r="V480" s="1" t="s">
        <v>13931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3870</v>
      </c>
      <c r="G481" s="1" t="s">
        <v>7147</v>
      </c>
      <c r="H481" s="1" t="s">
        <v>8734</v>
      </c>
      <c r="I481" s="1" t="s">
        <v>10325</v>
      </c>
      <c r="J481" s="1"/>
      <c r="K481" s="1" t="s">
        <v>11488</v>
      </c>
      <c r="L481" s="1" t="s">
        <v>479</v>
      </c>
      <c r="M481" s="1" t="s">
        <v>11967</v>
      </c>
      <c r="N481" s="1" t="s">
        <v>13160</v>
      </c>
      <c r="O481" s="1" t="s">
        <v>479</v>
      </c>
      <c r="P481" s="1" t="s">
        <v>13163</v>
      </c>
      <c r="Q481" s="1" t="s">
        <v>13305</v>
      </c>
      <c r="R481" s="1" t="s">
        <v>13923</v>
      </c>
      <c r="S481" s="1" t="s">
        <v>479</v>
      </c>
      <c r="T481" s="1"/>
      <c r="U481" s="1"/>
      <c r="V481" s="1" t="s">
        <v>13931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5527</v>
      </c>
      <c r="G482" s="1" t="s">
        <v>7148</v>
      </c>
      <c r="H482" s="1" t="s">
        <v>8735</v>
      </c>
      <c r="I482" s="1" t="s">
        <v>10326</v>
      </c>
      <c r="J482" s="1"/>
      <c r="K482" s="1" t="s">
        <v>11488</v>
      </c>
      <c r="L482" s="1" t="s">
        <v>480</v>
      </c>
      <c r="M482" s="1" t="s">
        <v>11968</v>
      </c>
      <c r="N482" s="1" t="s">
        <v>13160</v>
      </c>
      <c r="O482" s="1" t="s">
        <v>480</v>
      </c>
      <c r="P482" s="1" t="s">
        <v>13163</v>
      </c>
      <c r="Q482" s="1" t="s">
        <v>13306</v>
      </c>
      <c r="R482" s="1" t="s">
        <v>13923</v>
      </c>
      <c r="S482" s="1" t="s">
        <v>480</v>
      </c>
      <c r="T482" s="1"/>
      <c r="U482" s="1"/>
      <c r="V482" s="1" t="s">
        <v>13931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5528</v>
      </c>
      <c r="G483" s="1" t="s">
        <v>7149</v>
      </c>
      <c r="H483" s="1" t="s">
        <v>8736</v>
      </c>
      <c r="I483" s="1" t="s">
        <v>10327</v>
      </c>
      <c r="J483" s="1"/>
      <c r="K483" s="1" t="s">
        <v>11488</v>
      </c>
      <c r="L483" s="1" t="s">
        <v>481</v>
      </c>
      <c r="M483" s="1" t="s">
        <v>11969</v>
      </c>
      <c r="N483" s="1" t="s">
        <v>13160</v>
      </c>
      <c r="O483" s="1" t="s">
        <v>481</v>
      </c>
      <c r="P483" s="1" t="s">
        <v>13163</v>
      </c>
      <c r="Q483" s="1" t="s">
        <v>13307</v>
      </c>
      <c r="R483" s="1" t="s">
        <v>13923</v>
      </c>
      <c r="S483" s="1" t="s">
        <v>481</v>
      </c>
      <c r="T483" s="1"/>
      <c r="U483" s="1"/>
      <c r="V483" s="1" t="s">
        <v>13931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5529</v>
      </c>
      <c r="G484" s="1" t="s">
        <v>7150</v>
      </c>
      <c r="H484" s="1" t="s">
        <v>8737</v>
      </c>
      <c r="I484" s="1" t="s">
        <v>10328</v>
      </c>
      <c r="J484" s="1"/>
      <c r="K484" s="1" t="s">
        <v>11488</v>
      </c>
      <c r="L484" s="1" t="s">
        <v>482</v>
      </c>
      <c r="M484" s="1" t="s">
        <v>11970</v>
      </c>
      <c r="N484" s="1" t="s">
        <v>13160</v>
      </c>
      <c r="O484" s="1" t="s">
        <v>482</v>
      </c>
      <c r="P484" s="1" t="s">
        <v>13163</v>
      </c>
      <c r="Q484" s="1" t="s">
        <v>13308</v>
      </c>
      <c r="R484" s="1" t="s">
        <v>13923</v>
      </c>
      <c r="S484" s="1" t="s">
        <v>482</v>
      </c>
      <c r="T484" s="1"/>
      <c r="U484" s="1"/>
      <c r="V484" s="1" t="s">
        <v>13931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3870</v>
      </c>
      <c r="G485" s="1" t="s">
        <v>7151</v>
      </c>
      <c r="H485" s="1" t="s">
        <v>8734</v>
      </c>
      <c r="I485" s="1" t="s">
        <v>10329</v>
      </c>
      <c r="J485" s="1"/>
      <c r="K485" s="1" t="s">
        <v>11488</v>
      </c>
      <c r="L485" s="1" t="s">
        <v>483</v>
      </c>
      <c r="M485" s="1" t="s">
        <v>11971</v>
      </c>
      <c r="N485" s="1" t="s">
        <v>13160</v>
      </c>
      <c r="O485" s="1" t="s">
        <v>483</v>
      </c>
      <c r="P485" s="1" t="s">
        <v>13163</v>
      </c>
      <c r="Q485" s="1" t="s">
        <v>13305</v>
      </c>
      <c r="R485" s="1" t="s">
        <v>13923</v>
      </c>
      <c r="S485" s="1" t="s">
        <v>483</v>
      </c>
      <c r="T485" s="1"/>
      <c r="U485" s="1"/>
      <c r="V485" s="1" t="s">
        <v>13931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5530</v>
      </c>
      <c r="G486" s="1" t="s">
        <v>7152</v>
      </c>
      <c r="H486" s="1" t="s">
        <v>8738</v>
      </c>
      <c r="I486" s="1" t="s">
        <v>10330</v>
      </c>
      <c r="J486" s="1"/>
      <c r="K486" s="1" t="s">
        <v>11488</v>
      </c>
      <c r="L486" s="1" t="s">
        <v>484</v>
      </c>
      <c r="M486" s="1" t="s">
        <v>11972</v>
      </c>
      <c r="N486" s="1" t="s">
        <v>13160</v>
      </c>
      <c r="O486" s="1" t="s">
        <v>484</v>
      </c>
      <c r="P486" s="1" t="s">
        <v>13163</v>
      </c>
      <c r="Q486" s="1" t="s">
        <v>13309</v>
      </c>
      <c r="R486" s="1" t="s">
        <v>13923</v>
      </c>
      <c r="S486" s="1" t="s">
        <v>484</v>
      </c>
      <c r="T486" s="1"/>
      <c r="U486" s="1"/>
      <c r="V486" s="1" t="s">
        <v>13931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5531</v>
      </c>
      <c r="G487" s="1" t="s">
        <v>7153</v>
      </c>
      <c r="H487" s="1" t="s">
        <v>8739</v>
      </c>
      <c r="I487" s="1" t="s">
        <v>10331</v>
      </c>
      <c r="J487" s="1"/>
      <c r="K487" s="1" t="s">
        <v>11488</v>
      </c>
      <c r="L487" s="1" t="s">
        <v>485</v>
      </c>
      <c r="M487" s="1" t="s">
        <v>11973</v>
      </c>
      <c r="N487" s="1" t="s">
        <v>13160</v>
      </c>
      <c r="O487" s="1" t="s">
        <v>485</v>
      </c>
      <c r="P487" s="1" t="s">
        <v>13163</v>
      </c>
      <c r="Q487" s="1" t="s">
        <v>13310</v>
      </c>
      <c r="R487" s="1" t="s">
        <v>13923</v>
      </c>
      <c r="S487" s="1" t="s">
        <v>485</v>
      </c>
      <c r="T487" s="1"/>
      <c r="U487" s="1"/>
      <c r="V487" s="1" t="s">
        <v>13931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5532</v>
      </c>
      <c r="G488" s="1" t="s">
        <v>7154</v>
      </c>
      <c r="H488" s="1" t="s">
        <v>8740</v>
      </c>
      <c r="I488" s="1" t="s">
        <v>10332</v>
      </c>
      <c r="J488" s="1"/>
      <c r="K488" s="1" t="s">
        <v>11488</v>
      </c>
      <c r="L488" s="1" t="s">
        <v>486</v>
      </c>
      <c r="M488" s="1" t="s">
        <v>11974</v>
      </c>
      <c r="N488" s="1" t="s">
        <v>13160</v>
      </c>
      <c r="O488" s="1" t="s">
        <v>486</v>
      </c>
      <c r="P488" s="1" t="s">
        <v>13163</v>
      </c>
      <c r="Q488" s="1" t="s">
        <v>13311</v>
      </c>
      <c r="R488" s="1" t="s">
        <v>13923</v>
      </c>
      <c r="S488" s="1" t="s">
        <v>486</v>
      </c>
      <c r="T488" s="1"/>
      <c r="U488" s="1"/>
      <c r="V488" s="1" t="s">
        <v>13931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5533</v>
      </c>
      <c r="G489" s="1" t="s">
        <v>7155</v>
      </c>
      <c r="H489" s="1" t="s">
        <v>8741</v>
      </c>
      <c r="I489" s="1" t="s">
        <v>10333</v>
      </c>
      <c r="J489" s="1"/>
      <c r="K489" s="1" t="s">
        <v>11488</v>
      </c>
      <c r="L489" s="1" t="s">
        <v>487</v>
      </c>
      <c r="M489" s="1" t="s">
        <v>11975</v>
      </c>
      <c r="N489" s="1" t="s">
        <v>13160</v>
      </c>
      <c r="O489" s="1" t="s">
        <v>487</v>
      </c>
      <c r="P489" s="1" t="s">
        <v>13163</v>
      </c>
      <c r="Q489" s="1" t="s">
        <v>13312</v>
      </c>
      <c r="R489" s="1" t="s">
        <v>13923</v>
      </c>
      <c r="S489" s="1" t="s">
        <v>487</v>
      </c>
      <c r="T489" s="1"/>
      <c r="U489" s="1"/>
      <c r="V489" s="1" t="s">
        <v>13931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5534</v>
      </c>
      <c r="G490" s="1" t="s">
        <v>3875</v>
      </c>
      <c r="H490" s="1" t="s">
        <v>8742</v>
      </c>
      <c r="I490" s="1" t="s">
        <v>10334</v>
      </c>
      <c r="J490" s="1"/>
      <c r="K490" s="1" t="s">
        <v>11488</v>
      </c>
      <c r="L490" s="1" t="s">
        <v>488</v>
      </c>
      <c r="M490" s="1" t="s">
        <v>11976</v>
      </c>
      <c r="N490" s="1" t="s">
        <v>13160</v>
      </c>
      <c r="O490" s="1" t="s">
        <v>488</v>
      </c>
      <c r="P490" s="1" t="s">
        <v>13163</v>
      </c>
      <c r="Q490" s="1" t="s">
        <v>13313</v>
      </c>
      <c r="R490" s="1" t="s">
        <v>13923</v>
      </c>
      <c r="S490" s="1" t="s">
        <v>488</v>
      </c>
      <c r="T490" s="1"/>
      <c r="U490" s="1"/>
      <c r="V490" s="1" t="s">
        <v>13931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5535</v>
      </c>
      <c r="G491" s="1" t="s">
        <v>7156</v>
      </c>
      <c r="H491" s="1" t="s">
        <v>8743</v>
      </c>
      <c r="I491" s="1" t="s">
        <v>10335</v>
      </c>
      <c r="J491" s="1"/>
      <c r="K491" s="1" t="s">
        <v>11488</v>
      </c>
      <c r="L491" s="1" t="s">
        <v>489</v>
      </c>
      <c r="M491" s="1" t="s">
        <v>11977</v>
      </c>
      <c r="N491" s="1" t="s">
        <v>13160</v>
      </c>
      <c r="O491" s="1" t="s">
        <v>489</v>
      </c>
      <c r="P491" s="1" t="s">
        <v>13163</v>
      </c>
      <c r="Q491" s="1" t="s">
        <v>13314</v>
      </c>
      <c r="R491" s="1" t="s">
        <v>13923</v>
      </c>
      <c r="S491" s="1" t="s">
        <v>489</v>
      </c>
      <c r="T491" s="1"/>
      <c r="U491" s="1"/>
      <c r="V491" s="1" t="s">
        <v>13931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5536</v>
      </c>
      <c r="G492" s="1" t="s">
        <v>7157</v>
      </c>
      <c r="H492" s="1" t="s">
        <v>8744</v>
      </c>
      <c r="I492" s="1" t="s">
        <v>10336</v>
      </c>
      <c r="J492" s="1"/>
      <c r="K492" s="1" t="s">
        <v>11488</v>
      </c>
      <c r="L492" s="1" t="s">
        <v>490</v>
      </c>
      <c r="M492" s="1" t="s">
        <v>11978</v>
      </c>
      <c r="N492" s="1" t="s">
        <v>13160</v>
      </c>
      <c r="O492" s="1" t="s">
        <v>490</v>
      </c>
      <c r="P492" s="1" t="s">
        <v>13163</v>
      </c>
      <c r="Q492" s="1" t="s">
        <v>13315</v>
      </c>
      <c r="R492" s="1" t="s">
        <v>13923</v>
      </c>
      <c r="S492" s="1" t="s">
        <v>490</v>
      </c>
      <c r="T492" s="1"/>
      <c r="U492" s="1"/>
      <c r="V492" s="1" t="s">
        <v>13931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5537</v>
      </c>
      <c r="G493" s="1" t="s">
        <v>7158</v>
      </c>
      <c r="H493" s="1" t="s">
        <v>8745</v>
      </c>
      <c r="I493" s="1" t="s">
        <v>10278</v>
      </c>
      <c r="J493" s="1"/>
      <c r="K493" s="1" t="s">
        <v>11488</v>
      </c>
      <c r="L493" s="1" t="s">
        <v>491</v>
      </c>
      <c r="M493" s="1" t="s">
        <v>11979</v>
      </c>
      <c r="N493" s="1" t="s">
        <v>13160</v>
      </c>
      <c r="O493" s="1" t="s">
        <v>491</v>
      </c>
      <c r="P493" s="1" t="s">
        <v>13163</v>
      </c>
      <c r="Q493" s="1" t="s">
        <v>13316</v>
      </c>
      <c r="R493" s="1" t="s">
        <v>13923</v>
      </c>
      <c r="S493" s="1" t="s">
        <v>491</v>
      </c>
      <c r="T493" s="1"/>
      <c r="U493" s="1"/>
      <c r="V493" s="1" t="s">
        <v>13931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5538</v>
      </c>
      <c r="G494" s="1" t="s">
        <v>7159</v>
      </c>
      <c r="H494" s="1" t="s">
        <v>8746</v>
      </c>
      <c r="I494" s="1" t="s">
        <v>10337</v>
      </c>
      <c r="J494" s="1"/>
      <c r="K494" s="1" t="s">
        <v>11488</v>
      </c>
      <c r="L494" s="1" t="s">
        <v>492</v>
      </c>
      <c r="M494" s="1" t="s">
        <v>11980</v>
      </c>
      <c r="N494" s="1" t="s">
        <v>13160</v>
      </c>
      <c r="O494" s="1" t="s">
        <v>492</v>
      </c>
      <c r="P494" s="1" t="s">
        <v>13163</v>
      </c>
      <c r="Q494" s="1" t="s">
        <v>13317</v>
      </c>
      <c r="R494" s="1" t="s">
        <v>13923</v>
      </c>
      <c r="S494" s="1" t="s">
        <v>492</v>
      </c>
      <c r="T494" s="1"/>
      <c r="U494" s="1"/>
      <c r="V494" s="1" t="s">
        <v>13931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5539</v>
      </c>
      <c r="G495" s="1" t="s">
        <v>7160</v>
      </c>
      <c r="H495" s="1" t="s">
        <v>8747</v>
      </c>
      <c r="I495" s="1" t="s">
        <v>10338</v>
      </c>
      <c r="J495" s="1"/>
      <c r="K495" s="1" t="s">
        <v>11488</v>
      </c>
      <c r="L495" s="1" t="s">
        <v>493</v>
      </c>
      <c r="M495" s="1" t="s">
        <v>11981</v>
      </c>
      <c r="N495" s="1" t="s">
        <v>13160</v>
      </c>
      <c r="O495" s="1" t="s">
        <v>493</v>
      </c>
      <c r="P495" s="1" t="s">
        <v>13163</v>
      </c>
      <c r="Q495" s="1" t="s">
        <v>13318</v>
      </c>
      <c r="R495" s="1" t="s">
        <v>13923</v>
      </c>
      <c r="S495" s="1" t="s">
        <v>493</v>
      </c>
      <c r="T495" s="1"/>
      <c r="U495" s="1"/>
      <c r="V495" s="1" t="s">
        <v>13931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5540</v>
      </c>
      <c r="G496" s="1" t="s">
        <v>7161</v>
      </c>
      <c r="H496" s="1" t="s">
        <v>8745</v>
      </c>
      <c r="I496" s="1" t="s">
        <v>10339</v>
      </c>
      <c r="J496" s="1"/>
      <c r="K496" s="1" t="s">
        <v>11488</v>
      </c>
      <c r="L496" s="1" t="s">
        <v>494</v>
      </c>
      <c r="M496" s="1" t="s">
        <v>11982</v>
      </c>
      <c r="N496" s="1" t="s">
        <v>13160</v>
      </c>
      <c r="O496" s="1" t="s">
        <v>494</v>
      </c>
      <c r="P496" s="1" t="s">
        <v>13163</v>
      </c>
      <c r="Q496" s="1" t="s">
        <v>13316</v>
      </c>
      <c r="R496" s="1" t="s">
        <v>13923</v>
      </c>
      <c r="S496" s="1" t="s">
        <v>494</v>
      </c>
      <c r="T496" s="1"/>
      <c r="U496" s="1"/>
      <c r="V496" s="1" t="s">
        <v>13931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5541</v>
      </c>
      <c r="G497" s="1" t="s">
        <v>7162</v>
      </c>
      <c r="H497" s="1" t="s">
        <v>8748</v>
      </c>
      <c r="I497" s="1" t="s">
        <v>10340</v>
      </c>
      <c r="J497" s="1"/>
      <c r="K497" s="1" t="s">
        <v>11488</v>
      </c>
      <c r="L497" s="1" t="s">
        <v>495</v>
      </c>
      <c r="M497" s="1" t="s">
        <v>11983</v>
      </c>
      <c r="N497" s="1" t="s">
        <v>13160</v>
      </c>
      <c r="O497" s="1" t="s">
        <v>495</v>
      </c>
      <c r="P497" s="1" t="s">
        <v>13163</v>
      </c>
      <c r="Q497" s="1" t="s">
        <v>13319</v>
      </c>
      <c r="R497" s="1" t="s">
        <v>13923</v>
      </c>
      <c r="S497" s="1" t="s">
        <v>495</v>
      </c>
      <c r="T497" s="1"/>
      <c r="U497" s="1"/>
      <c r="V497" s="1" t="s">
        <v>13931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5542</v>
      </c>
      <c r="G498" s="1" t="s">
        <v>7163</v>
      </c>
      <c r="H498" s="1" t="s">
        <v>8749</v>
      </c>
      <c r="I498" s="1" t="s">
        <v>10341</v>
      </c>
      <c r="J498" s="1"/>
      <c r="K498" s="1" t="s">
        <v>11488</v>
      </c>
      <c r="L498" s="1" t="s">
        <v>496</v>
      </c>
      <c r="M498" s="1" t="s">
        <v>11984</v>
      </c>
      <c r="N498" s="1" t="s">
        <v>13160</v>
      </c>
      <c r="O498" s="1" t="s">
        <v>496</v>
      </c>
      <c r="P498" s="1" t="s">
        <v>13163</v>
      </c>
      <c r="Q498" s="1" t="s">
        <v>13320</v>
      </c>
      <c r="R498" s="1" t="s">
        <v>13923</v>
      </c>
      <c r="S498" s="1" t="s">
        <v>496</v>
      </c>
      <c r="T498" s="1"/>
      <c r="U498" s="1"/>
      <c r="V498" s="1" t="s">
        <v>13931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5543</v>
      </c>
      <c r="G499" s="1" t="s">
        <v>7164</v>
      </c>
      <c r="H499" s="1" t="s">
        <v>8750</v>
      </c>
      <c r="I499" s="1" t="s">
        <v>10342</v>
      </c>
      <c r="J499" s="1"/>
      <c r="K499" s="1" t="s">
        <v>11488</v>
      </c>
      <c r="L499" s="1" t="s">
        <v>497</v>
      </c>
      <c r="M499" s="1" t="s">
        <v>11985</v>
      </c>
      <c r="N499" s="1" t="s">
        <v>13160</v>
      </c>
      <c r="O499" s="1" t="s">
        <v>497</v>
      </c>
      <c r="P499" s="1" t="s">
        <v>13163</v>
      </c>
      <c r="Q499" s="1" t="s">
        <v>13321</v>
      </c>
      <c r="R499" s="1" t="s">
        <v>13923</v>
      </c>
      <c r="S499" s="1" t="s">
        <v>497</v>
      </c>
      <c r="T499" s="1"/>
      <c r="U499" s="1"/>
      <c r="V499" s="1" t="s">
        <v>13931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5544</v>
      </c>
      <c r="G500" s="1" t="s">
        <v>7165</v>
      </c>
      <c r="H500" s="1" t="s">
        <v>8751</v>
      </c>
      <c r="I500" s="1" t="s">
        <v>10343</v>
      </c>
      <c r="J500" s="1"/>
      <c r="K500" s="1" t="s">
        <v>11488</v>
      </c>
      <c r="L500" s="1" t="s">
        <v>498</v>
      </c>
      <c r="M500" s="1" t="s">
        <v>11986</v>
      </c>
      <c r="N500" s="1" t="s">
        <v>13160</v>
      </c>
      <c r="O500" s="1" t="s">
        <v>498</v>
      </c>
      <c r="P500" s="1" t="s">
        <v>13163</v>
      </c>
      <c r="Q500" s="1" t="s">
        <v>13322</v>
      </c>
      <c r="R500" s="1" t="s">
        <v>13923</v>
      </c>
      <c r="S500" s="1" t="s">
        <v>498</v>
      </c>
      <c r="T500" s="1"/>
      <c r="U500" s="1"/>
      <c r="V500" s="1" t="s">
        <v>13931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5545</v>
      </c>
      <c r="G501" s="1" t="s">
        <v>7166</v>
      </c>
      <c r="H501" s="1" t="s">
        <v>8752</v>
      </c>
      <c r="I501" s="1" t="s">
        <v>10344</v>
      </c>
      <c r="J501" s="1"/>
      <c r="K501" s="1" t="s">
        <v>11488</v>
      </c>
      <c r="L501" s="1" t="s">
        <v>499</v>
      </c>
      <c r="M501" s="1" t="s">
        <v>11987</v>
      </c>
      <c r="N501" s="1" t="s">
        <v>13160</v>
      </c>
      <c r="O501" s="1" t="s">
        <v>499</v>
      </c>
      <c r="P501" s="1" t="s">
        <v>13163</v>
      </c>
      <c r="Q501" s="1" t="s">
        <v>13323</v>
      </c>
      <c r="R501" s="1" t="s">
        <v>13923</v>
      </c>
      <c r="S501" s="1" t="s">
        <v>499</v>
      </c>
      <c r="T501" s="1"/>
      <c r="U501" s="1"/>
      <c r="V501" s="1" t="s">
        <v>13931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5546</v>
      </c>
      <c r="G502" s="1" t="s">
        <v>7167</v>
      </c>
      <c r="H502" s="1" t="s">
        <v>8753</v>
      </c>
      <c r="I502" s="1" t="s">
        <v>10345</v>
      </c>
      <c r="J502" s="1"/>
      <c r="K502" s="1" t="s">
        <v>11488</v>
      </c>
      <c r="L502" s="1" t="s">
        <v>500</v>
      </c>
      <c r="M502" s="1" t="s">
        <v>11988</v>
      </c>
      <c r="N502" s="1" t="s">
        <v>13160</v>
      </c>
      <c r="O502" s="1" t="s">
        <v>500</v>
      </c>
      <c r="P502" s="1" t="s">
        <v>13163</v>
      </c>
      <c r="Q502" s="1" t="s">
        <v>13324</v>
      </c>
      <c r="R502" s="1" t="s">
        <v>13923</v>
      </c>
      <c r="S502" s="1" t="s">
        <v>500</v>
      </c>
      <c r="T502" s="1"/>
      <c r="U502" s="1"/>
      <c r="V502" s="1" t="s">
        <v>13931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5547</v>
      </c>
      <c r="G503" s="1" t="s">
        <v>7168</v>
      </c>
      <c r="H503" s="1" t="s">
        <v>8754</v>
      </c>
      <c r="I503" s="1" t="s">
        <v>10346</v>
      </c>
      <c r="J503" s="1"/>
      <c r="K503" s="1" t="s">
        <v>11488</v>
      </c>
      <c r="L503" s="1" t="s">
        <v>501</v>
      </c>
      <c r="M503" s="1" t="s">
        <v>11989</v>
      </c>
      <c r="N503" s="1" t="s">
        <v>13160</v>
      </c>
      <c r="O503" s="1" t="s">
        <v>501</v>
      </c>
      <c r="P503" s="1" t="s">
        <v>13163</v>
      </c>
      <c r="Q503" s="1" t="s">
        <v>13325</v>
      </c>
      <c r="R503" s="1" t="s">
        <v>13923</v>
      </c>
      <c r="S503" s="1" t="s">
        <v>501</v>
      </c>
      <c r="T503" s="1"/>
      <c r="U503" s="1"/>
      <c r="V503" s="1" t="s">
        <v>13931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5548</v>
      </c>
      <c r="G504" s="1" t="s">
        <v>7169</v>
      </c>
      <c r="H504" s="1" t="s">
        <v>8755</v>
      </c>
      <c r="I504" s="1" t="s">
        <v>10347</v>
      </c>
      <c r="J504" s="1"/>
      <c r="K504" s="1" t="s">
        <v>11488</v>
      </c>
      <c r="L504" s="1" t="s">
        <v>502</v>
      </c>
      <c r="M504" s="1" t="s">
        <v>11990</v>
      </c>
      <c r="N504" s="1" t="s">
        <v>13160</v>
      </c>
      <c r="O504" s="1" t="s">
        <v>502</v>
      </c>
      <c r="P504" s="1" t="s">
        <v>13163</v>
      </c>
      <c r="Q504" s="1" t="s">
        <v>13326</v>
      </c>
      <c r="R504" s="1" t="s">
        <v>13923</v>
      </c>
      <c r="S504" s="1" t="s">
        <v>502</v>
      </c>
      <c r="T504" s="1"/>
      <c r="U504" s="1"/>
      <c r="V504" s="1" t="s">
        <v>13931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5549</v>
      </c>
      <c r="G505" s="1" t="s">
        <v>7170</v>
      </c>
      <c r="H505" s="1" t="s">
        <v>8756</v>
      </c>
      <c r="I505" s="1" t="s">
        <v>10348</v>
      </c>
      <c r="J505" s="1"/>
      <c r="K505" s="1" t="s">
        <v>11488</v>
      </c>
      <c r="L505" s="1" t="s">
        <v>503</v>
      </c>
      <c r="M505" s="1" t="s">
        <v>11991</v>
      </c>
      <c r="N505" s="1" t="s">
        <v>13160</v>
      </c>
      <c r="O505" s="1" t="s">
        <v>503</v>
      </c>
      <c r="P505" s="1" t="s">
        <v>13163</v>
      </c>
      <c r="Q505" s="1" t="s">
        <v>13327</v>
      </c>
      <c r="R505" s="1" t="s">
        <v>13923</v>
      </c>
      <c r="S505" s="1" t="s">
        <v>503</v>
      </c>
      <c r="T505" s="1"/>
      <c r="U505" s="1"/>
      <c r="V505" s="1" t="s">
        <v>13931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5550</v>
      </c>
      <c r="G506" s="1" t="s">
        <v>7171</v>
      </c>
      <c r="H506" s="1" t="s">
        <v>8757</v>
      </c>
      <c r="I506" s="1" t="s">
        <v>10349</v>
      </c>
      <c r="J506" s="1"/>
      <c r="K506" s="1" t="s">
        <v>11488</v>
      </c>
      <c r="L506" s="1" t="s">
        <v>504</v>
      </c>
      <c r="M506" s="1" t="s">
        <v>11992</v>
      </c>
      <c r="N506" s="1" t="s">
        <v>13160</v>
      </c>
      <c r="O506" s="1" t="s">
        <v>504</v>
      </c>
      <c r="P506" s="1" t="s">
        <v>13163</v>
      </c>
      <c r="Q506" s="1" t="s">
        <v>13328</v>
      </c>
      <c r="R506" s="1" t="s">
        <v>13923</v>
      </c>
      <c r="S506" s="1" t="s">
        <v>504</v>
      </c>
      <c r="T506" s="1"/>
      <c r="U506" s="1"/>
      <c r="V506" s="1" t="s">
        <v>13931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5551</v>
      </c>
      <c r="G507" s="1" t="s">
        <v>7172</v>
      </c>
      <c r="H507" s="1" t="s">
        <v>8758</v>
      </c>
      <c r="I507" s="1" t="s">
        <v>10350</v>
      </c>
      <c r="J507" s="1"/>
      <c r="K507" s="1" t="s">
        <v>11488</v>
      </c>
      <c r="L507" s="1" t="s">
        <v>505</v>
      </c>
      <c r="M507" s="1" t="s">
        <v>11993</v>
      </c>
      <c r="N507" s="1" t="s">
        <v>13160</v>
      </c>
      <c r="O507" s="1" t="s">
        <v>505</v>
      </c>
      <c r="P507" s="1" t="s">
        <v>13163</v>
      </c>
      <c r="Q507" s="1" t="s">
        <v>13329</v>
      </c>
      <c r="R507" s="1" t="s">
        <v>13923</v>
      </c>
      <c r="S507" s="1" t="s">
        <v>505</v>
      </c>
      <c r="T507" s="1"/>
      <c r="U507" s="1"/>
      <c r="V507" s="1" t="s">
        <v>13931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5552</v>
      </c>
      <c r="G508" s="1" t="s">
        <v>7173</v>
      </c>
      <c r="H508" s="1" t="s">
        <v>8759</v>
      </c>
      <c r="I508" s="1" t="s">
        <v>10351</v>
      </c>
      <c r="J508" s="1"/>
      <c r="K508" s="1" t="s">
        <v>11488</v>
      </c>
      <c r="L508" s="1" t="s">
        <v>506</v>
      </c>
      <c r="M508" s="1" t="s">
        <v>11994</v>
      </c>
      <c r="N508" s="1" t="s">
        <v>13160</v>
      </c>
      <c r="O508" s="1" t="s">
        <v>506</v>
      </c>
      <c r="P508" s="1" t="s">
        <v>13163</v>
      </c>
      <c r="Q508" s="1" t="s">
        <v>13330</v>
      </c>
      <c r="R508" s="1" t="s">
        <v>13923</v>
      </c>
      <c r="S508" s="1" t="s">
        <v>506</v>
      </c>
      <c r="T508" s="1"/>
      <c r="U508" s="1"/>
      <c r="V508" s="1" t="s">
        <v>13931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5553</v>
      </c>
      <c r="G509" s="1" t="s">
        <v>7174</v>
      </c>
      <c r="H509" s="1" t="s">
        <v>8760</v>
      </c>
      <c r="I509" s="1" t="s">
        <v>10352</v>
      </c>
      <c r="J509" s="1"/>
      <c r="K509" s="1" t="s">
        <v>11488</v>
      </c>
      <c r="L509" s="1" t="s">
        <v>507</v>
      </c>
      <c r="M509" s="1" t="s">
        <v>11995</v>
      </c>
      <c r="N509" s="1" t="s">
        <v>13160</v>
      </c>
      <c r="O509" s="1" t="s">
        <v>507</v>
      </c>
      <c r="P509" s="1" t="s">
        <v>13163</v>
      </c>
      <c r="Q509" s="1" t="s">
        <v>13331</v>
      </c>
      <c r="R509" s="1" t="s">
        <v>13923</v>
      </c>
      <c r="S509" s="1" t="s">
        <v>507</v>
      </c>
      <c r="T509" s="1"/>
      <c r="U509" s="1"/>
      <c r="V509" s="1" t="s">
        <v>13931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5554</v>
      </c>
      <c r="G510" s="1" t="s">
        <v>7175</v>
      </c>
      <c r="H510" s="1" t="s">
        <v>8761</v>
      </c>
      <c r="I510" s="1" t="s">
        <v>10353</v>
      </c>
      <c r="J510" s="1"/>
      <c r="K510" s="1" t="s">
        <v>11488</v>
      </c>
      <c r="L510" s="1" t="s">
        <v>508</v>
      </c>
      <c r="M510" s="1" t="s">
        <v>11996</v>
      </c>
      <c r="N510" s="1" t="s">
        <v>13160</v>
      </c>
      <c r="O510" s="1" t="s">
        <v>508</v>
      </c>
      <c r="P510" s="1" t="s">
        <v>13163</v>
      </c>
      <c r="Q510" s="1" t="s">
        <v>13332</v>
      </c>
      <c r="R510" s="1" t="s">
        <v>13923</v>
      </c>
      <c r="S510" s="1" t="s">
        <v>508</v>
      </c>
      <c r="T510" s="1"/>
      <c r="U510" s="1"/>
      <c r="V510" s="1" t="s">
        <v>13931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5555</v>
      </c>
      <c r="G511" s="1" t="s">
        <v>7176</v>
      </c>
      <c r="H511" s="1" t="s">
        <v>8762</v>
      </c>
      <c r="I511" s="1" t="s">
        <v>10354</v>
      </c>
      <c r="J511" s="1"/>
      <c r="K511" s="1" t="s">
        <v>11488</v>
      </c>
      <c r="L511" s="1" t="s">
        <v>509</v>
      </c>
      <c r="M511" s="1" t="s">
        <v>11997</v>
      </c>
      <c r="N511" s="1" t="s">
        <v>13160</v>
      </c>
      <c r="O511" s="1" t="s">
        <v>509</v>
      </c>
      <c r="P511" s="1" t="s">
        <v>13163</v>
      </c>
      <c r="Q511" s="1" t="s">
        <v>13333</v>
      </c>
      <c r="R511" s="1" t="s">
        <v>13923</v>
      </c>
      <c r="S511" s="1" t="s">
        <v>509</v>
      </c>
      <c r="T511" s="1"/>
      <c r="U511" s="1"/>
      <c r="V511" s="1" t="s">
        <v>13931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5556</v>
      </c>
      <c r="G512" s="1" t="s">
        <v>7177</v>
      </c>
      <c r="H512" s="1" t="s">
        <v>8763</v>
      </c>
      <c r="I512" s="1" t="s">
        <v>10355</v>
      </c>
      <c r="J512" s="1"/>
      <c r="K512" s="1" t="s">
        <v>11488</v>
      </c>
      <c r="L512" s="1" t="s">
        <v>510</v>
      </c>
      <c r="M512" s="1" t="s">
        <v>11998</v>
      </c>
      <c r="N512" s="1" t="s">
        <v>13160</v>
      </c>
      <c r="O512" s="1" t="s">
        <v>510</v>
      </c>
      <c r="P512" s="1" t="s">
        <v>13163</v>
      </c>
      <c r="Q512" s="1" t="s">
        <v>13334</v>
      </c>
      <c r="R512" s="1" t="s">
        <v>13923</v>
      </c>
      <c r="S512" s="1" t="s">
        <v>510</v>
      </c>
      <c r="T512" s="1"/>
      <c r="U512" s="1"/>
      <c r="V512" s="1" t="s">
        <v>13931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5557</v>
      </c>
      <c r="G513" s="1" t="s">
        <v>7178</v>
      </c>
      <c r="H513" s="1" t="s">
        <v>8764</v>
      </c>
      <c r="I513" s="1" t="s">
        <v>10356</v>
      </c>
      <c r="J513" s="1"/>
      <c r="K513" s="1" t="s">
        <v>11488</v>
      </c>
      <c r="L513" s="1" t="s">
        <v>511</v>
      </c>
      <c r="M513" s="1" t="s">
        <v>11999</v>
      </c>
      <c r="N513" s="1" t="s">
        <v>13160</v>
      </c>
      <c r="O513" s="1" t="s">
        <v>511</v>
      </c>
      <c r="P513" s="1" t="s">
        <v>13163</v>
      </c>
      <c r="Q513" s="1" t="s">
        <v>13335</v>
      </c>
      <c r="R513" s="1" t="s">
        <v>13923</v>
      </c>
      <c r="S513" s="1" t="s">
        <v>511</v>
      </c>
      <c r="T513" s="1"/>
      <c r="U513" s="1"/>
      <c r="V513" s="1" t="s">
        <v>13931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5558</v>
      </c>
      <c r="G514" s="1" t="s">
        <v>7179</v>
      </c>
      <c r="H514" s="1" t="s">
        <v>8765</v>
      </c>
      <c r="I514" s="1" t="s">
        <v>10357</v>
      </c>
      <c r="J514" s="1"/>
      <c r="K514" s="1" t="s">
        <v>11488</v>
      </c>
      <c r="L514" s="1" t="s">
        <v>512</v>
      </c>
      <c r="M514" s="1" t="s">
        <v>12000</v>
      </c>
      <c r="N514" s="1" t="s">
        <v>13160</v>
      </c>
      <c r="O514" s="1" t="s">
        <v>512</v>
      </c>
      <c r="P514" s="1" t="s">
        <v>13163</v>
      </c>
      <c r="Q514" s="1" t="s">
        <v>13336</v>
      </c>
      <c r="R514" s="1" t="s">
        <v>13923</v>
      </c>
      <c r="S514" s="1" t="s">
        <v>512</v>
      </c>
      <c r="T514" s="1"/>
      <c r="U514" s="1"/>
      <c r="V514" s="1" t="s">
        <v>13931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5559</v>
      </c>
      <c r="G515" s="1" t="s">
        <v>7180</v>
      </c>
      <c r="H515" s="1" t="s">
        <v>8766</v>
      </c>
      <c r="I515" s="1" t="s">
        <v>10358</v>
      </c>
      <c r="J515" s="1"/>
      <c r="K515" s="1" t="s">
        <v>11488</v>
      </c>
      <c r="L515" s="1" t="s">
        <v>513</v>
      </c>
      <c r="M515" s="1" t="s">
        <v>12001</v>
      </c>
      <c r="N515" s="1" t="s">
        <v>13160</v>
      </c>
      <c r="O515" s="1" t="s">
        <v>513</v>
      </c>
      <c r="P515" s="1" t="s">
        <v>13163</v>
      </c>
      <c r="Q515" s="1" t="s">
        <v>13337</v>
      </c>
      <c r="R515" s="1" t="s">
        <v>13923</v>
      </c>
      <c r="S515" s="1" t="s">
        <v>513</v>
      </c>
      <c r="T515" s="1"/>
      <c r="U515" s="1"/>
      <c r="V515" s="1" t="s">
        <v>13931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5560</v>
      </c>
      <c r="G516" s="1" t="s">
        <v>7181</v>
      </c>
      <c r="H516" s="1" t="s">
        <v>8767</v>
      </c>
      <c r="I516" s="1" t="s">
        <v>10359</v>
      </c>
      <c r="J516" s="1"/>
      <c r="K516" s="1" t="s">
        <v>11488</v>
      </c>
      <c r="L516" s="1" t="s">
        <v>514</v>
      </c>
      <c r="M516" s="1" t="s">
        <v>12002</v>
      </c>
      <c r="N516" s="1" t="s">
        <v>13160</v>
      </c>
      <c r="O516" s="1" t="s">
        <v>514</v>
      </c>
      <c r="P516" s="1" t="s">
        <v>13163</v>
      </c>
      <c r="Q516" s="1" t="s">
        <v>13338</v>
      </c>
      <c r="R516" s="1" t="s">
        <v>13923</v>
      </c>
      <c r="S516" s="1" t="s">
        <v>514</v>
      </c>
      <c r="T516" s="1"/>
      <c r="U516" s="1"/>
      <c r="V516" s="1" t="s">
        <v>13931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5561</v>
      </c>
      <c r="G517" s="1" t="s">
        <v>7182</v>
      </c>
      <c r="H517" s="1" t="s">
        <v>8768</v>
      </c>
      <c r="I517" s="1" t="s">
        <v>10360</v>
      </c>
      <c r="J517" s="1"/>
      <c r="K517" s="1" t="s">
        <v>11488</v>
      </c>
      <c r="L517" s="1" t="s">
        <v>515</v>
      </c>
      <c r="M517" s="1" t="s">
        <v>12003</v>
      </c>
      <c r="N517" s="1" t="s">
        <v>13160</v>
      </c>
      <c r="O517" s="1" t="s">
        <v>515</v>
      </c>
      <c r="P517" s="1" t="s">
        <v>13163</v>
      </c>
      <c r="Q517" s="1" t="s">
        <v>13339</v>
      </c>
      <c r="R517" s="1" t="s">
        <v>13923</v>
      </c>
      <c r="S517" s="1" t="s">
        <v>515</v>
      </c>
      <c r="T517" s="1"/>
      <c r="U517" s="1"/>
      <c r="V517" s="1" t="s">
        <v>13931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5562</v>
      </c>
      <c r="G518" s="1" t="s">
        <v>7183</v>
      </c>
      <c r="H518" s="1" t="s">
        <v>8769</v>
      </c>
      <c r="I518" s="1" t="s">
        <v>10361</v>
      </c>
      <c r="J518" s="1"/>
      <c r="K518" s="1" t="s">
        <v>11488</v>
      </c>
      <c r="L518" s="1" t="s">
        <v>516</v>
      </c>
      <c r="M518" s="1" t="s">
        <v>12004</v>
      </c>
      <c r="N518" s="1" t="s">
        <v>13160</v>
      </c>
      <c r="O518" s="1" t="s">
        <v>516</v>
      </c>
      <c r="P518" s="1" t="s">
        <v>13163</v>
      </c>
      <c r="Q518" s="1" t="s">
        <v>13340</v>
      </c>
      <c r="R518" s="1" t="s">
        <v>13923</v>
      </c>
      <c r="S518" s="1" t="s">
        <v>516</v>
      </c>
      <c r="T518" s="1"/>
      <c r="U518" s="1"/>
      <c r="V518" s="1" t="s">
        <v>13931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5563</v>
      </c>
      <c r="G519" s="1" t="s">
        <v>7184</v>
      </c>
      <c r="H519" s="1" t="s">
        <v>8770</v>
      </c>
      <c r="I519" s="1" t="s">
        <v>10362</v>
      </c>
      <c r="J519" s="1"/>
      <c r="K519" s="1" t="s">
        <v>11488</v>
      </c>
      <c r="L519" s="1" t="s">
        <v>517</v>
      </c>
      <c r="M519" s="1" t="s">
        <v>12005</v>
      </c>
      <c r="N519" s="1" t="s">
        <v>13160</v>
      </c>
      <c r="O519" s="1" t="s">
        <v>517</v>
      </c>
      <c r="P519" s="1" t="s">
        <v>13163</v>
      </c>
      <c r="Q519" s="1" t="s">
        <v>13341</v>
      </c>
      <c r="R519" s="1" t="s">
        <v>13923</v>
      </c>
      <c r="S519" s="1" t="s">
        <v>517</v>
      </c>
      <c r="T519" s="1"/>
      <c r="U519" s="1"/>
      <c r="V519" s="1" t="s">
        <v>13931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5564</v>
      </c>
      <c r="G520" s="1" t="s">
        <v>7185</v>
      </c>
      <c r="H520" s="1" t="s">
        <v>8771</v>
      </c>
      <c r="I520" s="1" t="s">
        <v>10363</v>
      </c>
      <c r="J520" s="1"/>
      <c r="K520" s="1" t="s">
        <v>11488</v>
      </c>
      <c r="L520" s="1" t="s">
        <v>518</v>
      </c>
      <c r="M520" s="1" t="s">
        <v>12006</v>
      </c>
      <c r="N520" s="1" t="s">
        <v>13160</v>
      </c>
      <c r="O520" s="1" t="s">
        <v>518</v>
      </c>
      <c r="P520" s="1" t="s">
        <v>13163</v>
      </c>
      <c r="Q520" s="1" t="s">
        <v>13342</v>
      </c>
      <c r="R520" s="1" t="s">
        <v>13923</v>
      </c>
      <c r="S520" s="1" t="s">
        <v>518</v>
      </c>
      <c r="T520" s="1"/>
      <c r="U520" s="1"/>
      <c r="V520" s="1" t="s">
        <v>13931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5565</v>
      </c>
      <c r="G521" s="1" t="s">
        <v>7186</v>
      </c>
      <c r="H521" s="1" t="s">
        <v>8772</v>
      </c>
      <c r="I521" s="1" t="s">
        <v>10364</v>
      </c>
      <c r="J521" s="1"/>
      <c r="K521" s="1" t="s">
        <v>11488</v>
      </c>
      <c r="L521" s="1" t="s">
        <v>519</v>
      </c>
      <c r="M521" s="1" t="s">
        <v>12007</v>
      </c>
      <c r="N521" s="1" t="s">
        <v>13160</v>
      </c>
      <c r="O521" s="1" t="s">
        <v>519</v>
      </c>
      <c r="P521" s="1" t="s">
        <v>13163</v>
      </c>
      <c r="Q521" s="1" t="s">
        <v>13343</v>
      </c>
      <c r="R521" s="1" t="s">
        <v>13923</v>
      </c>
      <c r="S521" s="1" t="s">
        <v>519</v>
      </c>
      <c r="T521" s="1"/>
      <c r="U521" s="1"/>
      <c r="V521" s="1" t="s">
        <v>13931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5566</v>
      </c>
      <c r="G522" s="1" t="s">
        <v>7187</v>
      </c>
      <c r="H522" s="1" t="s">
        <v>8773</v>
      </c>
      <c r="I522" s="1" t="s">
        <v>10365</v>
      </c>
      <c r="J522" s="1"/>
      <c r="K522" s="1" t="s">
        <v>11488</v>
      </c>
      <c r="L522" s="1" t="s">
        <v>520</v>
      </c>
      <c r="M522" s="1" t="s">
        <v>12008</v>
      </c>
      <c r="N522" s="1" t="s">
        <v>13160</v>
      </c>
      <c r="O522" s="1" t="s">
        <v>520</v>
      </c>
      <c r="P522" s="1" t="s">
        <v>13163</v>
      </c>
      <c r="Q522" s="1" t="s">
        <v>13344</v>
      </c>
      <c r="R522" s="1" t="s">
        <v>13923</v>
      </c>
      <c r="S522" s="1" t="s">
        <v>520</v>
      </c>
      <c r="T522" s="1"/>
      <c r="U522" s="1"/>
      <c r="V522" s="1" t="s">
        <v>13931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5567</v>
      </c>
      <c r="G523" s="1" t="s">
        <v>7188</v>
      </c>
      <c r="H523" s="1" t="s">
        <v>8774</v>
      </c>
      <c r="I523" s="1" t="s">
        <v>10366</v>
      </c>
      <c r="J523" s="1"/>
      <c r="K523" s="1" t="s">
        <v>11488</v>
      </c>
      <c r="L523" s="1" t="s">
        <v>521</v>
      </c>
      <c r="M523" s="1" t="s">
        <v>12009</v>
      </c>
      <c r="N523" s="1" t="s">
        <v>13160</v>
      </c>
      <c r="O523" s="1" t="s">
        <v>521</v>
      </c>
      <c r="P523" s="1" t="s">
        <v>13163</v>
      </c>
      <c r="Q523" s="1" t="s">
        <v>13345</v>
      </c>
      <c r="R523" s="1" t="s">
        <v>13923</v>
      </c>
      <c r="S523" s="1" t="s">
        <v>521</v>
      </c>
      <c r="T523" s="1"/>
      <c r="U523" s="1"/>
      <c r="V523" s="1" t="s">
        <v>13931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5568</v>
      </c>
      <c r="G524" s="1" t="s">
        <v>7189</v>
      </c>
      <c r="H524" s="1" t="s">
        <v>8775</v>
      </c>
      <c r="I524" s="1" t="s">
        <v>10367</v>
      </c>
      <c r="J524" s="1"/>
      <c r="K524" s="1" t="s">
        <v>11488</v>
      </c>
      <c r="L524" s="1" t="s">
        <v>522</v>
      </c>
      <c r="M524" s="1" t="s">
        <v>12010</v>
      </c>
      <c r="N524" s="1" t="s">
        <v>13160</v>
      </c>
      <c r="O524" s="1" t="s">
        <v>522</v>
      </c>
      <c r="P524" s="1" t="s">
        <v>13163</v>
      </c>
      <c r="Q524" s="1" t="s">
        <v>13346</v>
      </c>
      <c r="R524" s="1" t="s">
        <v>13923</v>
      </c>
      <c r="S524" s="1" t="s">
        <v>522</v>
      </c>
      <c r="T524" s="1"/>
      <c r="U524" s="1"/>
      <c r="V524" s="1" t="s">
        <v>13931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3910</v>
      </c>
      <c r="G525" s="1" t="s">
        <v>7190</v>
      </c>
      <c r="H525" s="1" t="s">
        <v>8776</v>
      </c>
      <c r="I525" s="1" t="s">
        <v>10368</v>
      </c>
      <c r="J525" s="1"/>
      <c r="K525" s="1" t="s">
        <v>11488</v>
      </c>
      <c r="L525" s="1" t="s">
        <v>523</v>
      </c>
      <c r="M525" s="1" t="s">
        <v>12011</v>
      </c>
      <c r="N525" s="1" t="s">
        <v>13160</v>
      </c>
      <c r="O525" s="1" t="s">
        <v>523</v>
      </c>
      <c r="P525" s="1" t="s">
        <v>13163</v>
      </c>
      <c r="Q525" s="1" t="s">
        <v>13347</v>
      </c>
      <c r="R525" s="1" t="s">
        <v>13923</v>
      </c>
      <c r="S525" s="1" t="s">
        <v>523</v>
      </c>
      <c r="T525" s="1"/>
      <c r="U525" s="1"/>
      <c r="V525" s="1" t="s">
        <v>13931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5569</v>
      </c>
      <c r="G526" s="1" t="s">
        <v>7191</v>
      </c>
      <c r="H526" s="1" t="s">
        <v>8777</v>
      </c>
      <c r="I526" s="1" t="s">
        <v>10369</v>
      </c>
      <c r="J526" s="1"/>
      <c r="K526" s="1" t="s">
        <v>11488</v>
      </c>
      <c r="L526" s="1" t="s">
        <v>524</v>
      </c>
      <c r="M526" s="1" t="s">
        <v>12012</v>
      </c>
      <c r="N526" s="1" t="s">
        <v>13160</v>
      </c>
      <c r="O526" s="1" t="s">
        <v>524</v>
      </c>
      <c r="P526" s="1" t="s">
        <v>13163</v>
      </c>
      <c r="Q526" s="1" t="s">
        <v>13348</v>
      </c>
      <c r="R526" s="1" t="s">
        <v>13923</v>
      </c>
      <c r="S526" s="1" t="s">
        <v>524</v>
      </c>
      <c r="T526" s="1"/>
      <c r="U526" s="1"/>
      <c r="V526" s="1" t="s">
        <v>13931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5570</v>
      </c>
      <c r="G527" s="1" t="s">
        <v>7192</v>
      </c>
      <c r="H527" s="1" t="s">
        <v>8778</v>
      </c>
      <c r="I527" s="1" t="s">
        <v>10370</v>
      </c>
      <c r="J527" s="1"/>
      <c r="K527" s="1" t="s">
        <v>11488</v>
      </c>
      <c r="L527" s="1" t="s">
        <v>525</v>
      </c>
      <c r="M527" s="1" t="s">
        <v>12013</v>
      </c>
      <c r="N527" s="1" t="s">
        <v>13160</v>
      </c>
      <c r="O527" s="1" t="s">
        <v>525</v>
      </c>
      <c r="P527" s="1" t="s">
        <v>13163</v>
      </c>
      <c r="Q527" s="1" t="s">
        <v>13349</v>
      </c>
      <c r="R527" s="1" t="s">
        <v>13923</v>
      </c>
      <c r="S527" s="1" t="s">
        <v>525</v>
      </c>
      <c r="T527" s="1"/>
      <c r="U527" s="1"/>
      <c r="V527" s="1" t="s">
        <v>13931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5571</v>
      </c>
      <c r="G528" s="1" t="s">
        <v>7193</v>
      </c>
      <c r="H528" s="1" t="s">
        <v>8779</v>
      </c>
      <c r="I528" s="1" t="s">
        <v>10371</v>
      </c>
      <c r="J528" s="1"/>
      <c r="K528" s="1" t="s">
        <v>11488</v>
      </c>
      <c r="L528" s="1" t="s">
        <v>526</v>
      </c>
      <c r="M528" s="1" t="s">
        <v>12014</v>
      </c>
      <c r="N528" s="1" t="s">
        <v>13160</v>
      </c>
      <c r="O528" s="1" t="s">
        <v>526</v>
      </c>
      <c r="P528" s="1" t="s">
        <v>13163</v>
      </c>
      <c r="Q528" s="1" t="s">
        <v>13350</v>
      </c>
      <c r="R528" s="1" t="s">
        <v>13923</v>
      </c>
      <c r="S528" s="1" t="s">
        <v>526</v>
      </c>
      <c r="T528" s="1"/>
      <c r="U528" s="1"/>
      <c r="V528" s="1" t="s">
        <v>13931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5572</v>
      </c>
      <c r="G529" s="1" t="s">
        <v>7194</v>
      </c>
      <c r="H529" s="1" t="s">
        <v>8780</v>
      </c>
      <c r="I529" s="1" t="s">
        <v>10372</v>
      </c>
      <c r="J529" s="1"/>
      <c r="K529" s="1" t="s">
        <v>11488</v>
      </c>
      <c r="L529" s="1" t="s">
        <v>527</v>
      </c>
      <c r="M529" s="1" t="s">
        <v>12015</v>
      </c>
      <c r="N529" s="1" t="s">
        <v>13160</v>
      </c>
      <c r="O529" s="1" t="s">
        <v>527</v>
      </c>
      <c r="P529" s="1" t="s">
        <v>13163</v>
      </c>
      <c r="Q529" s="1" t="s">
        <v>13351</v>
      </c>
      <c r="R529" s="1" t="s">
        <v>13923</v>
      </c>
      <c r="S529" s="1" t="s">
        <v>527</v>
      </c>
      <c r="T529" s="1"/>
      <c r="U529" s="1"/>
      <c r="V529" s="1" t="s">
        <v>13931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3915</v>
      </c>
      <c r="G530" s="1" t="s">
        <v>7195</v>
      </c>
      <c r="H530" s="1" t="s">
        <v>8781</v>
      </c>
      <c r="I530" s="1" t="s">
        <v>10373</v>
      </c>
      <c r="J530" s="1"/>
      <c r="K530" s="1" t="s">
        <v>11488</v>
      </c>
      <c r="L530" s="1" t="s">
        <v>528</v>
      </c>
      <c r="M530" s="1" t="s">
        <v>12016</v>
      </c>
      <c r="N530" s="1" t="s">
        <v>13160</v>
      </c>
      <c r="O530" s="1" t="s">
        <v>528</v>
      </c>
      <c r="P530" s="1" t="s">
        <v>13163</v>
      </c>
      <c r="Q530" s="1" t="s">
        <v>13352</v>
      </c>
      <c r="R530" s="1" t="s">
        <v>13923</v>
      </c>
      <c r="S530" s="1" t="s">
        <v>528</v>
      </c>
      <c r="T530" s="1"/>
      <c r="U530" s="1"/>
      <c r="V530" s="1" t="s">
        <v>13931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5573</v>
      </c>
      <c r="G531" s="1" t="s">
        <v>7196</v>
      </c>
      <c r="H531" s="1" t="s">
        <v>8782</v>
      </c>
      <c r="I531" s="1" t="s">
        <v>10374</v>
      </c>
      <c r="J531" s="1"/>
      <c r="K531" s="1" t="s">
        <v>11488</v>
      </c>
      <c r="L531" s="1" t="s">
        <v>529</v>
      </c>
      <c r="M531" s="1" t="s">
        <v>12017</v>
      </c>
      <c r="N531" s="1" t="s">
        <v>13160</v>
      </c>
      <c r="O531" s="1" t="s">
        <v>529</v>
      </c>
      <c r="P531" s="1" t="s">
        <v>13163</v>
      </c>
      <c r="Q531" s="1" t="s">
        <v>13353</v>
      </c>
      <c r="R531" s="1" t="s">
        <v>13923</v>
      </c>
      <c r="S531" s="1" t="s">
        <v>529</v>
      </c>
      <c r="T531" s="1"/>
      <c r="U531" s="1"/>
      <c r="V531" s="1" t="s">
        <v>13931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5574</v>
      </c>
      <c r="G532" s="1" t="s">
        <v>7197</v>
      </c>
      <c r="H532" s="1" t="s">
        <v>8783</v>
      </c>
      <c r="I532" s="1" t="s">
        <v>10375</v>
      </c>
      <c r="J532" s="1"/>
      <c r="K532" s="1" t="s">
        <v>11488</v>
      </c>
      <c r="L532" s="1" t="s">
        <v>530</v>
      </c>
      <c r="M532" s="1" t="s">
        <v>12018</v>
      </c>
      <c r="N532" s="1" t="s">
        <v>13160</v>
      </c>
      <c r="O532" s="1" t="s">
        <v>530</v>
      </c>
      <c r="P532" s="1" t="s">
        <v>13163</v>
      </c>
      <c r="Q532" s="1" t="s">
        <v>13354</v>
      </c>
      <c r="R532" s="1" t="s">
        <v>13923</v>
      </c>
      <c r="S532" s="1" t="s">
        <v>530</v>
      </c>
      <c r="T532" s="1"/>
      <c r="U532" s="1"/>
      <c r="V532" s="1" t="s">
        <v>13931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3918</v>
      </c>
      <c r="G533" s="1" t="s">
        <v>7198</v>
      </c>
      <c r="H533" s="1" t="s">
        <v>8784</v>
      </c>
      <c r="I533" s="1" t="s">
        <v>10376</v>
      </c>
      <c r="J533" s="1"/>
      <c r="K533" s="1" t="s">
        <v>11488</v>
      </c>
      <c r="L533" s="1" t="s">
        <v>531</v>
      </c>
      <c r="M533" s="1" t="s">
        <v>12019</v>
      </c>
      <c r="N533" s="1" t="s">
        <v>13160</v>
      </c>
      <c r="O533" s="1" t="s">
        <v>531</v>
      </c>
      <c r="P533" s="1" t="s">
        <v>13163</v>
      </c>
      <c r="Q533" s="1" t="s">
        <v>13355</v>
      </c>
      <c r="R533" s="1" t="s">
        <v>13923</v>
      </c>
      <c r="S533" s="1" t="s">
        <v>531</v>
      </c>
      <c r="T533" s="1"/>
      <c r="U533" s="1"/>
      <c r="V533" s="1" t="s">
        <v>13931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5575</v>
      </c>
      <c r="G534" s="1" t="s">
        <v>7199</v>
      </c>
      <c r="H534" s="1" t="s">
        <v>8785</v>
      </c>
      <c r="I534" s="1" t="s">
        <v>10377</v>
      </c>
      <c r="J534" s="1"/>
      <c r="K534" s="1" t="s">
        <v>11488</v>
      </c>
      <c r="L534" s="1" t="s">
        <v>532</v>
      </c>
      <c r="M534" s="1" t="s">
        <v>12020</v>
      </c>
      <c r="N534" s="1" t="s">
        <v>13160</v>
      </c>
      <c r="O534" s="1" t="s">
        <v>532</v>
      </c>
      <c r="P534" s="1" t="s">
        <v>13163</v>
      </c>
      <c r="Q534" s="1" t="s">
        <v>13356</v>
      </c>
      <c r="R534" s="1" t="s">
        <v>13923</v>
      </c>
      <c r="S534" s="1" t="s">
        <v>532</v>
      </c>
      <c r="T534" s="1"/>
      <c r="U534" s="1"/>
      <c r="V534" s="1" t="s">
        <v>13931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5576</v>
      </c>
      <c r="G535" s="1" t="s">
        <v>7200</v>
      </c>
      <c r="H535" s="1" t="s">
        <v>8786</v>
      </c>
      <c r="I535" s="1" t="s">
        <v>10378</v>
      </c>
      <c r="J535" s="1"/>
      <c r="K535" s="1" t="s">
        <v>11488</v>
      </c>
      <c r="L535" s="1" t="s">
        <v>533</v>
      </c>
      <c r="M535" s="1" t="s">
        <v>12021</v>
      </c>
      <c r="N535" s="1" t="s">
        <v>13160</v>
      </c>
      <c r="O535" s="1" t="s">
        <v>533</v>
      </c>
      <c r="P535" s="1" t="s">
        <v>13163</v>
      </c>
      <c r="Q535" s="1" t="s">
        <v>13357</v>
      </c>
      <c r="R535" s="1" t="s">
        <v>13923</v>
      </c>
      <c r="S535" s="1" t="s">
        <v>533</v>
      </c>
      <c r="T535" s="1"/>
      <c r="U535" s="1"/>
      <c r="V535" s="1" t="s">
        <v>13931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5577</v>
      </c>
      <c r="G536" s="1" t="s">
        <v>7201</v>
      </c>
      <c r="H536" s="1" t="s">
        <v>8787</v>
      </c>
      <c r="I536" s="1" t="s">
        <v>10379</v>
      </c>
      <c r="J536" s="1"/>
      <c r="K536" s="1" t="s">
        <v>11488</v>
      </c>
      <c r="L536" s="1" t="s">
        <v>534</v>
      </c>
      <c r="M536" s="1" t="s">
        <v>12022</v>
      </c>
      <c r="N536" s="1" t="s">
        <v>13160</v>
      </c>
      <c r="O536" s="1" t="s">
        <v>534</v>
      </c>
      <c r="P536" s="1" t="s">
        <v>13163</v>
      </c>
      <c r="Q536" s="1" t="s">
        <v>13358</v>
      </c>
      <c r="R536" s="1" t="s">
        <v>13923</v>
      </c>
      <c r="S536" s="1" t="s">
        <v>534</v>
      </c>
      <c r="T536" s="1"/>
      <c r="U536" s="1"/>
      <c r="V536" s="1" t="s">
        <v>13931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5578</v>
      </c>
      <c r="G537" s="1" t="s">
        <v>7202</v>
      </c>
      <c r="H537" s="1" t="s">
        <v>8788</v>
      </c>
      <c r="I537" s="1" t="s">
        <v>10380</v>
      </c>
      <c r="J537" s="1"/>
      <c r="K537" s="1" t="s">
        <v>11488</v>
      </c>
      <c r="L537" s="1" t="s">
        <v>535</v>
      </c>
      <c r="M537" s="1" t="s">
        <v>12023</v>
      </c>
      <c r="N537" s="1" t="s">
        <v>13160</v>
      </c>
      <c r="O537" s="1" t="s">
        <v>535</v>
      </c>
      <c r="P537" s="1" t="s">
        <v>13163</v>
      </c>
      <c r="Q537" s="1" t="s">
        <v>13359</v>
      </c>
      <c r="R537" s="1" t="s">
        <v>13923</v>
      </c>
      <c r="S537" s="1" t="s">
        <v>535</v>
      </c>
      <c r="T537" s="1"/>
      <c r="U537" s="1"/>
      <c r="V537" s="1" t="s">
        <v>13931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5579</v>
      </c>
      <c r="G538" s="1" t="s">
        <v>7203</v>
      </c>
      <c r="H538" s="1" t="s">
        <v>8789</v>
      </c>
      <c r="I538" s="1" t="s">
        <v>10381</v>
      </c>
      <c r="J538" s="1"/>
      <c r="K538" s="1" t="s">
        <v>11488</v>
      </c>
      <c r="L538" s="1" t="s">
        <v>536</v>
      </c>
      <c r="M538" s="1" t="s">
        <v>12024</v>
      </c>
      <c r="N538" s="1" t="s">
        <v>13160</v>
      </c>
      <c r="O538" s="1" t="s">
        <v>536</v>
      </c>
      <c r="P538" s="1" t="s">
        <v>13163</v>
      </c>
      <c r="Q538" s="1" t="s">
        <v>13360</v>
      </c>
      <c r="R538" s="1" t="s">
        <v>13923</v>
      </c>
      <c r="S538" s="1" t="s">
        <v>536</v>
      </c>
      <c r="T538" s="1"/>
      <c r="U538" s="1"/>
      <c r="V538" s="1" t="s">
        <v>13931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5580</v>
      </c>
      <c r="G539" s="1" t="s">
        <v>7204</v>
      </c>
      <c r="H539" s="1" t="s">
        <v>8790</v>
      </c>
      <c r="I539" s="1" t="s">
        <v>10382</v>
      </c>
      <c r="J539" s="1"/>
      <c r="K539" s="1" t="s">
        <v>11488</v>
      </c>
      <c r="L539" s="1" t="s">
        <v>537</v>
      </c>
      <c r="M539" s="1" t="s">
        <v>12025</v>
      </c>
      <c r="N539" s="1" t="s">
        <v>13160</v>
      </c>
      <c r="O539" s="1" t="s">
        <v>537</v>
      </c>
      <c r="P539" s="1" t="s">
        <v>13163</v>
      </c>
      <c r="Q539" s="1" t="s">
        <v>13361</v>
      </c>
      <c r="R539" s="1" t="s">
        <v>13923</v>
      </c>
      <c r="S539" s="1" t="s">
        <v>537</v>
      </c>
      <c r="T539" s="1"/>
      <c r="U539" s="1"/>
      <c r="V539" s="1" t="s">
        <v>13931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5581</v>
      </c>
      <c r="G540" s="1" t="s">
        <v>7205</v>
      </c>
      <c r="H540" s="1" t="s">
        <v>8788</v>
      </c>
      <c r="I540" s="1" t="s">
        <v>10383</v>
      </c>
      <c r="J540" s="1"/>
      <c r="K540" s="1" t="s">
        <v>11488</v>
      </c>
      <c r="L540" s="1" t="s">
        <v>538</v>
      </c>
      <c r="M540" s="1" t="s">
        <v>12026</v>
      </c>
      <c r="N540" s="1" t="s">
        <v>13160</v>
      </c>
      <c r="O540" s="1" t="s">
        <v>538</v>
      </c>
      <c r="P540" s="1" t="s">
        <v>13163</v>
      </c>
      <c r="Q540" s="1" t="s">
        <v>13359</v>
      </c>
      <c r="R540" s="1" t="s">
        <v>13923</v>
      </c>
      <c r="S540" s="1" t="s">
        <v>538</v>
      </c>
      <c r="T540" s="1"/>
      <c r="U540" s="1"/>
      <c r="V540" s="1" t="s">
        <v>13931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5582</v>
      </c>
      <c r="G541" s="1" t="s">
        <v>7206</v>
      </c>
      <c r="H541" s="1" t="s">
        <v>8791</v>
      </c>
      <c r="I541" s="1" t="s">
        <v>10384</v>
      </c>
      <c r="J541" s="1"/>
      <c r="K541" s="1" t="s">
        <v>11488</v>
      </c>
      <c r="L541" s="1" t="s">
        <v>539</v>
      </c>
      <c r="M541" s="1" t="s">
        <v>12027</v>
      </c>
      <c r="N541" s="1" t="s">
        <v>13160</v>
      </c>
      <c r="O541" s="1" t="s">
        <v>539</v>
      </c>
      <c r="P541" s="1" t="s">
        <v>13163</v>
      </c>
      <c r="Q541" s="1" t="s">
        <v>13362</v>
      </c>
      <c r="R541" s="1" t="s">
        <v>13923</v>
      </c>
      <c r="S541" s="1" t="s">
        <v>539</v>
      </c>
      <c r="T541" s="1"/>
      <c r="U541" s="1"/>
      <c r="V541" s="1" t="s">
        <v>13931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5583</v>
      </c>
      <c r="G542" s="1" t="s">
        <v>7207</v>
      </c>
      <c r="H542" s="1" t="s">
        <v>8792</v>
      </c>
      <c r="I542" s="1" t="s">
        <v>10385</v>
      </c>
      <c r="J542" s="1"/>
      <c r="K542" s="1" t="s">
        <v>11488</v>
      </c>
      <c r="L542" s="1" t="s">
        <v>540</v>
      </c>
      <c r="M542" s="1" t="s">
        <v>12028</v>
      </c>
      <c r="N542" s="1" t="s">
        <v>13160</v>
      </c>
      <c r="O542" s="1" t="s">
        <v>540</v>
      </c>
      <c r="P542" s="1" t="s">
        <v>13163</v>
      </c>
      <c r="Q542" s="1" t="s">
        <v>13363</v>
      </c>
      <c r="R542" s="1" t="s">
        <v>13923</v>
      </c>
      <c r="S542" s="1" t="s">
        <v>540</v>
      </c>
      <c r="T542" s="1"/>
      <c r="U542" s="1"/>
      <c r="V542" s="1" t="s">
        <v>13931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5584</v>
      </c>
      <c r="G543" s="1" t="s">
        <v>7208</v>
      </c>
      <c r="H543" s="1" t="s">
        <v>8793</v>
      </c>
      <c r="I543" s="1" t="s">
        <v>10386</v>
      </c>
      <c r="J543" s="1"/>
      <c r="K543" s="1" t="s">
        <v>11488</v>
      </c>
      <c r="L543" s="1" t="s">
        <v>541</v>
      </c>
      <c r="M543" s="1" t="s">
        <v>12029</v>
      </c>
      <c r="N543" s="1" t="s">
        <v>13160</v>
      </c>
      <c r="O543" s="1" t="s">
        <v>541</v>
      </c>
      <c r="P543" s="1" t="s">
        <v>13163</v>
      </c>
      <c r="Q543" s="1" t="s">
        <v>13364</v>
      </c>
      <c r="R543" s="1" t="s">
        <v>13923</v>
      </c>
      <c r="S543" s="1" t="s">
        <v>541</v>
      </c>
      <c r="T543" s="1"/>
      <c r="U543" s="1"/>
      <c r="V543" s="1" t="s">
        <v>13931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5585</v>
      </c>
      <c r="G544" s="1" t="s">
        <v>3929</v>
      </c>
      <c r="H544" s="1" t="s">
        <v>8794</v>
      </c>
      <c r="I544" s="1" t="s">
        <v>10387</v>
      </c>
      <c r="J544" s="1"/>
      <c r="K544" s="1" t="s">
        <v>11488</v>
      </c>
      <c r="L544" s="1" t="s">
        <v>542</v>
      </c>
      <c r="M544" s="1" t="s">
        <v>12030</v>
      </c>
      <c r="N544" s="1" t="s">
        <v>13160</v>
      </c>
      <c r="O544" s="1" t="s">
        <v>542</v>
      </c>
      <c r="P544" s="1" t="s">
        <v>13163</v>
      </c>
      <c r="Q544" s="1" t="s">
        <v>13365</v>
      </c>
      <c r="R544" s="1" t="s">
        <v>13923</v>
      </c>
      <c r="S544" s="1" t="s">
        <v>542</v>
      </c>
      <c r="T544" s="1"/>
      <c r="U544" s="1"/>
      <c r="V544" s="1" t="s">
        <v>13931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5586</v>
      </c>
      <c r="G545" s="1" t="s">
        <v>7209</v>
      </c>
      <c r="H545" s="1" t="s">
        <v>8795</v>
      </c>
      <c r="I545" s="1" t="s">
        <v>10388</v>
      </c>
      <c r="J545" s="1"/>
      <c r="K545" s="1" t="s">
        <v>11488</v>
      </c>
      <c r="L545" s="1" t="s">
        <v>543</v>
      </c>
      <c r="M545" s="1" t="s">
        <v>12031</v>
      </c>
      <c r="N545" s="1" t="s">
        <v>13160</v>
      </c>
      <c r="O545" s="1" t="s">
        <v>543</v>
      </c>
      <c r="P545" s="1" t="s">
        <v>13163</v>
      </c>
      <c r="Q545" s="1" t="s">
        <v>13366</v>
      </c>
      <c r="R545" s="1" t="s">
        <v>13923</v>
      </c>
      <c r="S545" s="1" t="s">
        <v>543</v>
      </c>
      <c r="T545" s="1"/>
      <c r="U545" s="1"/>
      <c r="V545" s="1" t="s">
        <v>13931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5587</v>
      </c>
      <c r="G546" s="1" t="s">
        <v>7210</v>
      </c>
      <c r="H546" s="1" t="s">
        <v>8796</v>
      </c>
      <c r="I546" s="1" t="s">
        <v>10389</v>
      </c>
      <c r="J546" s="1"/>
      <c r="K546" s="1" t="s">
        <v>11488</v>
      </c>
      <c r="L546" s="1" t="s">
        <v>544</v>
      </c>
      <c r="M546" s="1" t="s">
        <v>12032</v>
      </c>
      <c r="N546" s="1" t="s">
        <v>13160</v>
      </c>
      <c r="O546" s="1" t="s">
        <v>544</v>
      </c>
      <c r="P546" s="1" t="s">
        <v>13163</v>
      </c>
      <c r="Q546" s="1" t="s">
        <v>13367</v>
      </c>
      <c r="R546" s="1" t="s">
        <v>13923</v>
      </c>
      <c r="S546" s="1" t="s">
        <v>544</v>
      </c>
      <c r="T546" s="1"/>
      <c r="U546" s="1"/>
      <c r="V546" s="1" t="s">
        <v>13931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5588</v>
      </c>
      <c r="G547" s="1" t="s">
        <v>7211</v>
      </c>
      <c r="H547" s="1" t="s">
        <v>8797</v>
      </c>
      <c r="I547" s="1" t="s">
        <v>10390</v>
      </c>
      <c r="J547" s="1"/>
      <c r="K547" s="1" t="s">
        <v>11488</v>
      </c>
      <c r="L547" s="1" t="s">
        <v>545</v>
      </c>
      <c r="M547" s="1" t="s">
        <v>12033</v>
      </c>
      <c r="N547" s="1" t="s">
        <v>13160</v>
      </c>
      <c r="O547" s="1" t="s">
        <v>545</v>
      </c>
      <c r="P547" s="1" t="s">
        <v>13163</v>
      </c>
      <c r="Q547" s="1" t="s">
        <v>13368</v>
      </c>
      <c r="R547" s="1" t="s">
        <v>13923</v>
      </c>
      <c r="S547" s="1" t="s">
        <v>545</v>
      </c>
      <c r="T547" s="1"/>
      <c r="U547" s="1"/>
      <c r="V547" s="1" t="s">
        <v>13931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5589</v>
      </c>
      <c r="G548" s="1" t="s">
        <v>7212</v>
      </c>
      <c r="H548" s="1" t="s">
        <v>8798</v>
      </c>
      <c r="I548" s="1" t="s">
        <v>10391</v>
      </c>
      <c r="J548" s="1"/>
      <c r="K548" s="1" t="s">
        <v>11488</v>
      </c>
      <c r="L548" s="1" t="s">
        <v>546</v>
      </c>
      <c r="M548" s="1" t="s">
        <v>12034</v>
      </c>
      <c r="N548" s="1" t="s">
        <v>13160</v>
      </c>
      <c r="O548" s="1" t="s">
        <v>546</v>
      </c>
      <c r="P548" s="1" t="s">
        <v>13163</v>
      </c>
      <c r="Q548" s="1" t="s">
        <v>13369</v>
      </c>
      <c r="R548" s="1" t="s">
        <v>13923</v>
      </c>
      <c r="S548" s="1" t="s">
        <v>546</v>
      </c>
      <c r="T548" s="1"/>
      <c r="U548" s="1"/>
      <c r="V548" s="1" t="s">
        <v>13931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5590</v>
      </c>
      <c r="G549" s="1" t="s">
        <v>7213</v>
      </c>
      <c r="H549" s="1" t="s">
        <v>8799</v>
      </c>
      <c r="I549" s="1" t="s">
        <v>10392</v>
      </c>
      <c r="J549" s="1"/>
      <c r="K549" s="1" t="s">
        <v>11488</v>
      </c>
      <c r="L549" s="1" t="s">
        <v>547</v>
      </c>
      <c r="M549" s="1" t="s">
        <v>12035</v>
      </c>
      <c r="N549" s="1" t="s">
        <v>13160</v>
      </c>
      <c r="O549" s="1" t="s">
        <v>547</v>
      </c>
      <c r="P549" s="1" t="s">
        <v>13163</v>
      </c>
      <c r="Q549" s="1" t="s">
        <v>13370</v>
      </c>
      <c r="R549" s="1" t="s">
        <v>13923</v>
      </c>
      <c r="S549" s="1" t="s">
        <v>547</v>
      </c>
      <c r="T549" s="1"/>
      <c r="U549" s="1"/>
      <c r="V549" s="1" t="s">
        <v>13931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5591</v>
      </c>
      <c r="G550" s="1" t="s">
        <v>7214</v>
      </c>
      <c r="H550" s="1" t="s">
        <v>8800</v>
      </c>
      <c r="I550" s="1" t="s">
        <v>10393</v>
      </c>
      <c r="J550" s="1"/>
      <c r="K550" s="1" t="s">
        <v>11488</v>
      </c>
      <c r="L550" s="1" t="s">
        <v>548</v>
      </c>
      <c r="M550" s="1" t="s">
        <v>12036</v>
      </c>
      <c r="N550" s="1" t="s">
        <v>13160</v>
      </c>
      <c r="O550" s="1" t="s">
        <v>548</v>
      </c>
      <c r="P550" s="1" t="s">
        <v>13163</v>
      </c>
      <c r="Q550" s="1" t="s">
        <v>13371</v>
      </c>
      <c r="R550" s="1" t="s">
        <v>13923</v>
      </c>
      <c r="S550" s="1" t="s">
        <v>548</v>
      </c>
      <c r="T550" s="1"/>
      <c r="U550" s="1"/>
      <c r="V550" s="1" t="s">
        <v>13931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5592</v>
      </c>
      <c r="G551" s="1" t="s">
        <v>7215</v>
      </c>
      <c r="H551" s="1" t="s">
        <v>8801</v>
      </c>
      <c r="I551" s="1" t="s">
        <v>10394</v>
      </c>
      <c r="J551" s="1"/>
      <c r="K551" s="1" t="s">
        <v>11488</v>
      </c>
      <c r="L551" s="1" t="s">
        <v>549</v>
      </c>
      <c r="M551" s="1" t="s">
        <v>12037</v>
      </c>
      <c r="N551" s="1" t="s">
        <v>13160</v>
      </c>
      <c r="O551" s="1" t="s">
        <v>549</v>
      </c>
      <c r="P551" s="1" t="s">
        <v>13163</v>
      </c>
      <c r="Q551" s="1" t="s">
        <v>13372</v>
      </c>
      <c r="R551" s="1" t="s">
        <v>13923</v>
      </c>
      <c r="S551" s="1" t="s">
        <v>549</v>
      </c>
      <c r="T551" s="1"/>
      <c r="U551" s="1"/>
      <c r="V551" s="1" t="s">
        <v>13931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5593</v>
      </c>
      <c r="G552" s="1" t="s">
        <v>7216</v>
      </c>
      <c r="H552" s="1" t="s">
        <v>8802</v>
      </c>
      <c r="I552" s="1" t="s">
        <v>10395</v>
      </c>
      <c r="J552" s="1"/>
      <c r="K552" s="1" t="s">
        <v>11488</v>
      </c>
      <c r="L552" s="1" t="s">
        <v>550</v>
      </c>
      <c r="M552" s="1" t="s">
        <v>12038</v>
      </c>
      <c r="N552" s="1" t="s">
        <v>13160</v>
      </c>
      <c r="O552" s="1" t="s">
        <v>550</v>
      </c>
      <c r="P552" s="1" t="s">
        <v>13163</v>
      </c>
      <c r="Q552" s="1" t="s">
        <v>13373</v>
      </c>
      <c r="R552" s="1" t="s">
        <v>13923</v>
      </c>
      <c r="S552" s="1" t="s">
        <v>550</v>
      </c>
      <c r="T552" s="1"/>
      <c r="U552" s="1"/>
      <c r="V552" s="1" t="s">
        <v>13931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5594</v>
      </c>
      <c r="G553" s="1" t="s">
        <v>7217</v>
      </c>
      <c r="H553" s="1" t="s">
        <v>8803</v>
      </c>
      <c r="I553" s="1" t="s">
        <v>10396</v>
      </c>
      <c r="J553" s="1"/>
      <c r="K553" s="1" t="s">
        <v>11488</v>
      </c>
      <c r="L553" s="1" t="s">
        <v>551</v>
      </c>
      <c r="M553" s="1" t="s">
        <v>12039</v>
      </c>
      <c r="N553" s="1" t="s">
        <v>13160</v>
      </c>
      <c r="O553" s="1" t="s">
        <v>551</v>
      </c>
      <c r="P553" s="1" t="s">
        <v>13163</v>
      </c>
      <c r="Q553" s="1" t="s">
        <v>13374</v>
      </c>
      <c r="R553" s="1" t="s">
        <v>13923</v>
      </c>
      <c r="S553" s="1" t="s">
        <v>551</v>
      </c>
      <c r="T553" s="1"/>
      <c r="U553" s="1"/>
      <c r="V553" s="1" t="s">
        <v>13931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5595</v>
      </c>
      <c r="G554" s="1" t="s">
        <v>7218</v>
      </c>
      <c r="H554" s="1" t="s">
        <v>8804</v>
      </c>
      <c r="I554" s="1" t="s">
        <v>10397</v>
      </c>
      <c r="J554" s="1"/>
      <c r="K554" s="1" t="s">
        <v>11488</v>
      </c>
      <c r="L554" s="1" t="s">
        <v>552</v>
      </c>
      <c r="M554" s="1" t="s">
        <v>12040</v>
      </c>
      <c r="N554" s="1" t="s">
        <v>13160</v>
      </c>
      <c r="O554" s="1" t="s">
        <v>552</v>
      </c>
      <c r="P554" s="1" t="s">
        <v>13163</v>
      </c>
      <c r="Q554" s="1" t="s">
        <v>13375</v>
      </c>
      <c r="R554" s="1" t="s">
        <v>13923</v>
      </c>
      <c r="S554" s="1" t="s">
        <v>552</v>
      </c>
      <c r="T554" s="1"/>
      <c r="U554" s="1"/>
      <c r="V554" s="1" t="s">
        <v>13931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5596</v>
      </c>
      <c r="G555" s="1" t="s">
        <v>7219</v>
      </c>
      <c r="H555" s="1" t="s">
        <v>8805</v>
      </c>
      <c r="I555" s="1" t="s">
        <v>10021</v>
      </c>
      <c r="J555" s="1"/>
      <c r="K555" s="1" t="s">
        <v>11488</v>
      </c>
      <c r="L555" s="1" t="s">
        <v>553</v>
      </c>
      <c r="M555" s="1" t="s">
        <v>12041</v>
      </c>
      <c r="N555" s="1" t="s">
        <v>13160</v>
      </c>
      <c r="O555" s="1" t="s">
        <v>553</v>
      </c>
      <c r="P555" s="1" t="s">
        <v>13163</v>
      </c>
      <c r="Q555" s="1" t="s">
        <v>13376</v>
      </c>
      <c r="R555" s="1" t="s">
        <v>13923</v>
      </c>
      <c r="S555" s="1" t="s">
        <v>553</v>
      </c>
      <c r="T555" s="1"/>
      <c r="U555" s="1"/>
      <c r="V555" s="1" t="s">
        <v>13931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5597</v>
      </c>
      <c r="G556" s="1" t="s">
        <v>7220</v>
      </c>
      <c r="H556" s="1" t="s">
        <v>8806</v>
      </c>
      <c r="I556" s="1" t="s">
        <v>10398</v>
      </c>
      <c r="J556" s="1"/>
      <c r="K556" s="1" t="s">
        <v>11488</v>
      </c>
      <c r="L556" s="1" t="s">
        <v>554</v>
      </c>
      <c r="M556" s="1" t="s">
        <v>12042</v>
      </c>
      <c r="N556" s="1" t="s">
        <v>13160</v>
      </c>
      <c r="O556" s="1" t="s">
        <v>554</v>
      </c>
      <c r="P556" s="1" t="s">
        <v>13163</v>
      </c>
      <c r="Q556" s="1" t="s">
        <v>13377</v>
      </c>
      <c r="R556" s="1" t="s">
        <v>13923</v>
      </c>
      <c r="S556" s="1" t="s">
        <v>554</v>
      </c>
      <c r="T556" s="1"/>
      <c r="U556" s="1"/>
      <c r="V556" s="1" t="s">
        <v>13931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5598</v>
      </c>
      <c r="G557" s="1" t="s">
        <v>7221</v>
      </c>
      <c r="H557" s="1" t="s">
        <v>8807</v>
      </c>
      <c r="I557" s="1" t="s">
        <v>10399</v>
      </c>
      <c r="J557" s="1"/>
      <c r="K557" s="1" t="s">
        <v>11488</v>
      </c>
      <c r="L557" s="1" t="s">
        <v>555</v>
      </c>
      <c r="M557" s="1" t="s">
        <v>12043</v>
      </c>
      <c r="N557" s="1" t="s">
        <v>13160</v>
      </c>
      <c r="O557" s="1" t="s">
        <v>555</v>
      </c>
      <c r="P557" s="1" t="s">
        <v>13163</v>
      </c>
      <c r="Q557" s="1" t="s">
        <v>13378</v>
      </c>
      <c r="R557" s="1" t="s">
        <v>13923</v>
      </c>
      <c r="S557" s="1" t="s">
        <v>555</v>
      </c>
      <c r="T557" s="1"/>
      <c r="U557" s="1"/>
      <c r="V557" s="1" t="s">
        <v>13931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5599</v>
      </c>
      <c r="G558" s="1" t="s">
        <v>7222</v>
      </c>
      <c r="H558" s="1" t="s">
        <v>8806</v>
      </c>
      <c r="I558" s="1" t="s">
        <v>10400</v>
      </c>
      <c r="J558" s="1"/>
      <c r="K558" s="1" t="s">
        <v>11488</v>
      </c>
      <c r="L558" s="1" t="s">
        <v>556</v>
      </c>
      <c r="M558" s="1" t="s">
        <v>12044</v>
      </c>
      <c r="N558" s="1" t="s">
        <v>13160</v>
      </c>
      <c r="O558" s="1" t="s">
        <v>556</v>
      </c>
      <c r="P558" s="1" t="s">
        <v>13163</v>
      </c>
      <c r="Q558" s="1" t="s">
        <v>13377</v>
      </c>
      <c r="R558" s="1" t="s">
        <v>13923</v>
      </c>
      <c r="S558" s="1" t="s">
        <v>556</v>
      </c>
      <c r="T558" s="1"/>
      <c r="U558" s="1"/>
      <c r="V558" s="1" t="s">
        <v>13931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5600</v>
      </c>
      <c r="G559" s="1" t="s">
        <v>7223</v>
      </c>
      <c r="H559" s="1" t="s">
        <v>8792</v>
      </c>
      <c r="I559" s="1" t="s">
        <v>10401</v>
      </c>
      <c r="J559" s="1"/>
      <c r="K559" s="1" t="s">
        <v>11488</v>
      </c>
      <c r="L559" s="1" t="s">
        <v>557</v>
      </c>
      <c r="M559" s="1" t="s">
        <v>12045</v>
      </c>
      <c r="N559" s="1" t="s">
        <v>13160</v>
      </c>
      <c r="O559" s="1" t="s">
        <v>557</v>
      </c>
      <c r="P559" s="1" t="s">
        <v>13163</v>
      </c>
      <c r="Q559" s="1" t="s">
        <v>13363</v>
      </c>
      <c r="R559" s="1" t="s">
        <v>13923</v>
      </c>
      <c r="S559" s="1" t="s">
        <v>557</v>
      </c>
      <c r="T559" s="1"/>
      <c r="U559" s="1"/>
      <c r="V559" s="1" t="s">
        <v>13931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5601</v>
      </c>
      <c r="G560" s="1" t="s">
        <v>7224</v>
      </c>
      <c r="H560" s="1" t="s">
        <v>8808</v>
      </c>
      <c r="I560" s="1" t="s">
        <v>10402</v>
      </c>
      <c r="J560" s="1"/>
      <c r="K560" s="1" t="s">
        <v>11488</v>
      </c>
      <c r="L560" s="1" t="s">
        <v>558</v>
      </c>
      <c r="M560" s="1" t="s">
        <v>12046</v>
      </c>
      <c r="N560" s="1" t="s">
        <v>13160</v>
      </c>
      <c r="O560" s="1" t="s">
        <v>558</v>
      </c>
      <c r="P560" s="1" t="s">
        <v>13163</v>
      </c>
      <c r="Q560" s="1" t="s">
        <v>13379</v>
      </c>
      <c r="R560" s="1" t="s">
        <v>13923</v>
      </c>
      <c r="S560" s="1" t="s">
        <v>558</v>
      </c>
      <c r="T560" s="1"/>
      <c r="U560" s="1"/>
      <c r="V560" s="1" t="s">
        <v>13931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5602</v>
      </c>
      <c r="G561" s="1" t="s">
        <v>7225</v>
      </c>
      <c r="H561" s="1" t="s">
        <v>8809</v>
      </c>
      <c r="I561" s="1" t="s">
        <v>10403</v>
      </c>
      <c r="J561" s="1"/>
      <c r="K561" s="1" t="s">
        <v>11488</v>
      </c>
      <c r="L561" s="1" t="s">
        <v>559</v>
      </c>
      <c r="M561" s="1" t="s">
        <v>12047</v>
      </c>
      <c r="N561" s="1" t="s">
        <v>13160</v>
      </c>
      <c r="O561" s="1" t="s">
        <v>559</v>
      </c>
      <c r="P561" s="1" t="s">
        <v>13163</v>
      </c>
      <c r="Q561" s="1" t="s">
        <v>13380</v>
      </c>
      <c r="R561" s="1" t="s">
        <v>13923</v>
      </c>
      <c r="S561" s="1" t="s">
        <v>559</v>
      </c>
      <c r="T561" s="1"/>
      <c r="U561" s="1"/>
      <c r="V561" s="1" t="s">
        <v>13931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5603</v>
      </c>
      <c r="G562" s="1" t="s">
        <v>7226</v>
      </c>
      <c r="H562" s="1" t="s">
        <v>8810</v>
      </c>
      <c r="I562" s="1" t="s">
        <v>10404</v>
      </c>
      <c r="J562" s="1"/>
      <c r="K562" s="1" t="s">
        <v>11488</v>
      </c>
      <c r="L562" s="1" t="s">
        <v>560</v>
      </c>
      <c r="M562" s="1" t="s">
        <v>12048</v>
      </c>
      <c r="N562" s="1" t="s">
        <v>13160</v>
      </c>
      <c r="O562" s="1" t="s">
        <v>560</v>
      </c>
      <c r="P562" s="1" t="s">
        <v>13163</v>
      </c>
      <c r="Q562" s="1" t="s">
        <v>13381</v>
      </c>
      <c r="R562" s="1" t="s">
        <v>13923</v>
      </c>
      <c r="S562" s="1" t="s">
        <v>560</v>
      </c>
      <c r="T562" s="1"/>
      <c r="U562" s="1"/>
      <c r="V562" s="1" t="s">
        <v>13931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5604</v>
      </c>
      <c r="G563" s="1" t="s">
        <v>7227</v>
      </c>
      <c r="H563" s="1" t="s">
        <v>8811</v>
      </c>
      <c r="I563" s="1" t="s">
        <v>10405</v>
      </c>
      <c r="J563" s="1"/>
      <c r="K563" s="1" t="s">
        <v>11488</v>
      </c>
      <c r="L563" s="1" t="s">
        <v>561</v>
      </c>
      <c r="M563" s="1" t="s">
        <v>12049</v>
      </c>
      <c r="N563" s="1" t="s">
        <v>13160</v>
      </c>
      <c r="O563" s="1" t="s">
        <v>561</v>
      </c>
      <c r="P563" s="1" t="s">
        <v>13163</v>
      </c>
      <c r="Q563" s="1" t="s">
        <v>13382</v>
      </c>
      <c r="R563" s="1" t="s">
        <v>13923</v>
      </c>
      <c r="S563" s="1" t="s">
        <v>561</v>
      </c>
      <c r="T563" s="1"/>
      <c r="U563" s="1"/>
      <c r="V563" s="1" t="s">
        <v>13931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5605</v>
      </c>
      <c r="G564" s="1" t="s">
        <v>7228</v>
      </c>
      <c r="H564" s="1" t="s">
        <v>8812</v>
      </c>
      <c r="I564" s="1" t="s">
        <v>10406</v>
      </c>
      <c r="J564" s="1"/>
      <c r="K564" s="1" t="s">
        <v>11488</v>
      </c>
      <c r="L564" s="1" t="s">
        <v>562</v>
      </c>
      <c r="M564" s="1" t="s">
        <v>12050</v>
      </c>
      <c r="N564" s="1" t="s">
        <v>13160</v>
      </c>
      <c r="O564" s="1" t="s">
        <v>562</v>
      </c>
      <c r="P564" s="1" t="s">
        <v>13163</v>
      </c>
      <c r="Q564" s="1" t="s">
        <v>13383</v>
      </c>
      <c r="R564" s="1" t="s">
        <v>13923</v>
      </c>
      <c r="S564" s="1" t="s">
        <v>562</v>
      </c>
      <c r="T564" s="1"/>
      <c r="U564" s="1"/>
      <c r="V564" s="1" t="s">
        <v>13931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5606</v>
      </c>
      <c r="G565" s="1" t="s">
        <v>7229</v>
      </c>
      <c r="H565" s="1" t="s">
        <v>8813</v>
      </c>
      <c r="I565" s="1" t="s">
        <v>10407</v>
      </c>
      <c r="J565" s="1"/>
      <c r="K565" s="1" t="s">
        <v>11488</v>
      </c>
      <c r="L565" s="1" t="s">
        <v>563</v>
      </c>
      <c r="M565" s="1" t="s">
        <v>12051</v>
      </c>
      <c r="N565" s="1" t="s">
        <v>13160</v>
      </c>
      <c r="O565" s="1" t="s">
        <v>563</v>
      </c>
      <c r="P565" s="1" t="s">
        <v>13163</v>
      </c>
      <c r="Q565" s="1" t="s">
        <v>13384</v>
      </c>
      <c r="R565" s="1" t="s">
        <v>13923</v>
      </c>
      <c r="S565" s="1" t="s">
        <v>563</v>
      </c>
      <c r="T565" s="1"/>
      <c r="U565" s="1"/>
      <c r="V565" s="1" t="s">
        <v>13931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5607</v>
      </c>
      <c r="G566" s="1" t="s">
        <v>7230</v>
      </c>
      <c r="H566" s="1" t="s">
        <v>8814</v>
      </c>
      <c r="I566" s="1" t="s">
        <v>10408</v>
      </c>
      <c r="J566" s="1"/>
      <c r="K566" s="1" t="s">
        <v>11488</v>
      </c>
      <c r="L566" s="1" t="s">
        <v>564</v>
      </c>
      <c r="M566" s="1" t="s">
        <v>12052</v>
      </c>
      <c r="N566" s="1" t="s">
        <v>13160</v>
      </c>
      <c r="O566" s="1" t="s">
        <v>564</v>
      </c>
      <c r="P566" s="1" t="s">
        <v>13163</v>
      </c>
      <c r="Q566" s="1" t="s">
        <v>13385</v>
      </c>
      <c r="R566" s="1" t="s">
        <v>13923</v>
      </c>
      <c r="S566" s="1" t="s">
        <v>564</v>
      </c>
      <c r="T566" s="1"/>
      <c r="U566" s="1"/>
      <c r="V566" s="1" t="s">
        <v>13931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5608</v>
      </c>
      <c r="G567" s="1" t="s">
        <v>7231</v>
      </c>
      <c r="H567" s="1" t="s">
        <v>8815</v>
      </c>
      <c r="I567" s="1" t="s">
        <v>10409</v>
      </c>
      <c r="J567" s="1"/>
      <c r="K567" s="1" t="s">
        <v>11488</v>
      </c>
      <c r="L567" s="1" t="s">
        <v>565</v>
      </c>
      <c r="M567" s="1" t="s">
        <v>12053</v>
      </c>
      <c r="N567" s="1" t="s">
        <v>13160</v>
      </c>
      <c r="O567" s="1" t="s">
        <v>565</v>
      </c>
      <c r="P567" s="1" t="s">
        <v>13163</v>
      </c>
      <c r="Q567" s="1" t="s">
        <v>13386</v>
      </c>
      <c r="R567" s="1" t="s">
        <v>13923</v>
      </c>
      <c r="S567" s="1" t="s">
        <v>565</v>
      </c>
      <c r="T567" s="1"/>
      <c r="U567" s="1"/>
      <c r="V567" s="1" t="s">
        <v>13931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5609</v>
      </c>
      <c r="G568" s="1" t="s">
        <v>7232</v>
      </c>
      <c r="H568" s="1" t="s">
        <v>8816</v>
      </c>
      <c r="I568" s="1" t="s">
        <v>10410</v>
      </c>
      <c r="J568" s="1"/>
      <c r="K568" s="1" t="s">
        <v>11488</v>
      </c>
      <c r="L568" s="1" t="s">
        <v>566</v>
      </c>
      <c r="M568" s="1" t="s">
        <v>12054</v>
      </c>
      <c r="N568" s="1" t="s">
        <v>13160</v>
      </c>
      <c r="O568" s="1" t="s">
        <v>566</v>
      </c>
      <c r="P568" s="1" t="s">
        <v>13163</v>
      </c>
      <c r="Q568" s="1" t="s">
        <v>13387</v>
      </c>
      <c r="R568" s="1" t="s">
        <v>13923</v>
      </c>
      <c r="S568" s="1" t="s">
        <v>566</v>
      </c>
      <c r="T568" s="1"/>
      <c r="U568" s="1"/>
      <c r="V568" s="1" t="s">
        <v>13931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5610</v>
      </c>
      <c r="G569" s="1" t="s">
        <v>7233</v>
      </c>
      <c r="H569" s="1" t="s">
        <v>8817</v>
      </c>
      <c r="I569" s="1" t="s">
        <v>10411</v>
      </c>
      <c r="J569" s="1"/>
      <c r="K569" s="1" t="s">
        <v>11488</v>
      </c>
      <c r="L569" s="1" t="s">
        <v>567</v>
      </c>
      <c r="M569" s="1" t="s">
        <v>12055</v>
      </c>
      <c r="N569" s="1" t="s">
        <v>13160</v>
      </c>
      <c r="O569" s="1" t="s">
        <v>567</v>
      </c>
      <c r="P569" s="1" t="s">
        <v>13163</v>
      </c>
      <c r="Q569" s="1" t="s">
        <v>13388</v>
      </c>
      <c r="R569" s="1" t="s">
        <v>13923</v>
      </c>
      <c r="S569" s="1" t="s">
        <v>567</v>
      </c>
      <c r="T569" s="1"/>
      <c r="U569" s="1"/>
      <c r="V569" s="1" t="s">
        <v>13931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5611</v>
      </c>
      <c r="G570" s="1" t="s">
        <v>7234</v>
      </c>
      <c r="H570" s="1" t="s">
        <v>8803</v>
      </c>
      <c r="I570" s="1" t="s">
        <v>10412</v>
      </c>
      <c r="J570" s="1"/>
      <c r="K570" s="1" t="s">
        <v>11488</v>
      </c>
      <c r="L570" s="1" t="s">
        <v>568</v>
      </c>
      <c r="M570" s="1" t="s">
        <v>12056</v>
      </c>
      <c r="N570" s="1" t="s">
        <v>13160</v>
      </c>
      <c r="O570" s="1" t="s">
        <v>568</v>
      </c>
      <c r="P570" s="1" t="s">
        <v>13163</v>
      </c>
      <c r="Q570" s="1" t="s">
        <v>13374</v>
      </c>
      <c r="R570" s="1" t="s">
        <v>13923</v>
      </c>
      <c r="S570" s="1" t="s">
        <v>568</v>
      </c>
      <c r="T570" s="1"/>
      <c r="U570" s="1"/>
      <c r="V570" s="1" t="s">
        <v>13931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5612</v>
      </c>
      <c r="G571" s="1" t="s">
        <v>7235</v>
      </c>
      <c r="H571" s="1" t="s">
        <v>8818</v>
      </c>
      <c r="I571" s="1" t="s">
        <v>10413</v>
      </c>
      <c r="J571" s="1"/>
      <c r="K571" s="1" t="s">
        <v>11488</v>
      </c>
      <c r="L571" s="1" t="s">
        <v>569</v>
      </c>
      <c r="M571" s="1" t="s">
        <v>12057</v>
      </c>
      <c r="N571" s="1" t="s">
        <v>13160</v>
      </c>
      <c r="O571" s="1" t="s">
        <v>569</v>
      </c>
      <c r="P571" s="1" t="s">
        <v>13163</v>
      </c>
      <c r="Q571" s="1" t="s">
        <v>13389</v>
      </c>
      <c r="R571" s="1" t="s">
        <v>13923</v>
      </c>
      <c r="S571" s="1" t="s">
        <v>569</v>
      </c>
      <c r="T571" s="1"/>
      <c r="U571" s="1"/>
      <c r="V571" s="1" t="s">
        <v>13931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5613</v>
      </c>
      <c r="G572" s="1" t="s">
        <v>7236</v>
      </c>
      <c r="H572" s="1" t="s">
        <v>8819</v>
      </c>
      <c r="I572" s="1" t="s">
        <v>10414</v>
      </c>
      <c r="J572" s="1"/>
      <c r="K572" s="1" t="s">
        <v>11488</v>
      </c>
      <c r="L572" s="1" t="s">
        <v>570</v>
      </c>
      <c r="M572" s="1" t="s">
        <v>12058</v>
      </c>
      <c r="N572" s="1" t="s">
        <v>13160</v>
      </c>
      <c r="O572" s="1" t="s">
        <v>570</v>
      </c>
      <c r="P572" s="1" t="s">
        <v>13163</v>
      </c>
      <c r="Q572" s="1" t="s">
        <v>13390</v>
      </c>
      <c r="R572" s="1" t="s">
        <v>13923</v>
      </c>
      <c r="S572" s="1" t="s">
        <v>570</v>
      </c>
      <c r="T572" s="1"/>
      <c r="U572" s="1"/>
      <c r="V572" s="1" t="s">
        <v>13931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5614</v>
      </c>
      <c r="G573" s="1" t="s">
        <v>7237</v>
      </c>
      <c r="H573" s="1" t="s">
        <v>8820</v>
      </c>
      <c r="I573" s="1" t="s">
        <v>10415</v>
      </c>
      <c r="J573" s="1"/>
      <c r="K573" s="1" t="s">
        <v>11488</v>
      </c>
      <c r="L573" s="1" t="s">
        <v>571</v>
      </c>
      <c r="M573" s="1" t="s">
        <v>12059</v>
      </c>
      <c r="N573" s="1" t="s">
        <v>13160</v>
      </c>
      <c r="O573" s="1" t="s">
        <v>571</v>
      </c>
      <c r="P573" s="1" t="s">
        <v>13163</v>
      </c>
      <c r="Q573" s="1" t="s">
        <v>13391</v>
      </c>
      <c r="R573" s="1" t="s">
        <v>13923</v>
      </c>
      <c r="S573" s="1" t="s">
        <v>571</v>
      </c>
      <c r="T573" s="1"/>
      <c r="U573" s="1"/>
      <c r="V573" s="1" t="s">
        <v>13931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5615</v>
      </c>
      <c r="G574" s="1" t="s">
        <v>7238</v>
      </c>
      <c r="H574" s="1" t="s">
        <v>8821</v>
      </c>
      <c r="I574" s="1" t="s">
        <v>10416</v>
      </c>
      <c r="J574" s="1"/>
      <c r="K574" s="1" t="s">
        <v>11488</v>
      </c>
      <c r="L574" s="1" t="s">
        <v>572</v>
      </c>
      <c r="M574" s="1" t="s">
        <v>12060</v>
      </c>
      <c r="N574" s="1" t="s">
        <v>13160</v>
      </c>
      <c r="O574" s="1" t="s">
        <v>572</v>
      </c>
      <c r="P574" s="1" t="s">
        <v>13163</v>
      </c>
      <c r="Q574" s="1" t="s">
        <v>13392</v>
      </c>
      <c r="R574" s="1" t="s">
        <v>13923</v>
      </c>
      <c r="S574" s="1" t="s">
        <v>572</v>
      </c>
      <c r="T574" s="1"/>
      <c r="U574" s="1"/>
      <c r="V574" s="1" t="s">
        <v>13931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5616</v>
      </c>
      <c r="G575" s="1" t="s">
        <v>7239</v>
      </c>
      <c r="H575" s="1" t="s">
        <v>8822</v>
      </c>
      <c r="I575" s="1" t="s">
        <v>10417</v>
      </c>
      <c r="J575" s="1"/>
      <c r="K575" s="1" t="s">
        <v>11488</v>
      </c>
      <c r="L575" s="1" t="s">
        <v>573</v>
      </c>
      <c r="M575" s="1" t="s">
        <v>12061</v>
      </c>
      <c r="N575" s="1" t="s">
        <v>13160</v>
      </c>
      <c r="O575" s="1" t="s">
        <v>573</v>
      </c>
      <c r="P575" s="1" t="s">
        <v>13163</v>
      </c>
      <c r="Q575" s="1" t="s">
        <v>13393</v>
      </c>
      <c r="R575" s="1" t="s">
        <v>13923</v>
      </c>
      <c r="S575" s="1" t="s">
        <v>573</v>
      </c>
      <c r="T575" s="1"/>
      <c r="U575" s="1"/>
      <c r="V575" s="1" t="s">
        <v>13931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5617</v>
      </c>
      <c r="G576" s="1" t="s">
        <v>7240</v>
      </c>
      <c r="H576" s="1" t="s">
        <v>8823</v>
      </c>
      <c r="I576" s="1" t="s">
        <v>10418</v>
      </c>
      <c r="J576" s="1"/>
      <c r="K576" s="1" t="s">
        <v>11488</v>
      </c>
      <c r="L576" s="1" t="s">
        <v>574</v>
      </c>
      <c r="M576" s="1" t="s">
        <v>12062</v>
      </c>
      <c r="N576" s="1" t="s">
        <v>13160</v>
      </c>
      <c r="O576" s="1" t="s">
        <v>574</v>
      </c>
      <c r="P576" s="1" t="s">
        <v>13163</v>
      </c>
      <c r="Q576" s="1" t="s">
        <v>13394</v>
      </c>
      <c r="R576" s="1" t="s">
        <v>13923</v>
      </c>
      <c r="S576" s="1" t="s">
        <v>574</v>
      </c>
      <c r="T576" s="1"/>
      <c r="U576" s="1"/>
      <c r="V576" s="1" t="s">
        <v>13931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5618</v>
      </c>
      <c r="G577" s="1" t="s">
        <v>7241</v>
      </c>
      <c r="H577" s="1" t="s">
        <v>8824</v>
      </c>
      <c r="I577" s="1" t="s">
        <v>10419</v>
      </c>
      <c r="J577" s="1"/>
      <c r="K577" s="1" t="s">
        <v>11488</v>
      </c>
      <c r="L577" s="1" t="s">
        <v>575</v>
      </c>
      <c r="M577" s="1" t="s">
        <v>12063</v>
      </c>
      <c r="N577" s="1" t="s">
        <v>13160</v>
      </c>
      <c r="O577" s="1" t="s">
        <v>575</v>
      </c>
      <c r="P577" s="1" t="s">
        <v>13163</v>
      </c>
      <c r="Q577" s="1" t="s">
        <v>13395</v>
      </c>
      <c r="R577" s="1" t="s">
        <v>13923</v>
      </c>
      <c r="S577" s="1" t="s">
        <v>575</v>
      </c>
      <c r="T577" s="1"/>
      <c r="U577" s="1"/>
      <c r="V577" s="1" t="s">
        <v>13931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5619</v>
      </c>
      <c r="G578" s="1" t="s">
        <v>7242</v>
      </c>
      <c r="H578" s="1" t="s">
        <v>8825</v>
      </c>
      <c r="I578" s="1" t="s">
        <v>10420</v>
      </c>
      <c r="J578" s="1"/>
      <c r="K578" s="1" t="s">
        <v>11488</v>
      </c>
      <c r="L578" s="1" t="s">
        <v>576</v>
      </c>
      <c r="M578" s="1" t="s">
        <v>12064</v>
      </c>
      <c r="N578" s="1" t="s">
        <v>13160</v>
      </c>
      <c r="O578" s="1" t="s">
        <v>576</v>
      </c>
      <c r="P578" s="1" t="s">
        <v>13163</v>
      </c>
      <c r="Q578" s="1" t="s">
        <v>13396</v>
      </c>
      <c r="R578" s="1" t="s">
        <v>13923</v>
      </c>
      <c r="S578" s="1" t="s">
        <v>576</v>
      </c>
      <c r="T578" s="1"/>
      <c r="U578" s="1"/>
      <c r="V578" s="1" t="s">
        <v>13931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5620</v>
      </c>
      <c r="G579" s="1" t="s">
        <v>3964</v>
      </c>
      <c r="H579" s="1" t="s">
        <v>8826</v>
      </c>
      <c r="I579" s="1" t="s">
        <v>10421</v>
      </c>
      <c r="J579" s="1"/>
      <c r="K579" s="1" t="s">
        <v>11488</v>
      </c>
      <c r="L579" s="1" t="s">
        <v>577</v>
      </c>
      <c r="M579" s="1" t="s">
        <v>12065</v>
      </c>
      <c r="N579" s="1" t="s">
        <v>13160</v>
      </c>
      <c r="O579" s="1" t="s">
        <v>577</v>
      </c>
      <c r="P579" s="1" t="s">
        <v>13163</v>
      </c>
      <c r="Q579" s="1" t="s">
        <v>13397</v>
      </c>
      <c r="R579" s="1" t="s">
        <v>13923</v>
      </c>
      <c r="S579" s="1" t="s">
        <v>577</v>
      </c>
      <c r="T579" s="1"/>
      <c r="U579" s="1"/>
      <c r="V579" s="1" t="s">
        <v>13931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5621</v>
      </c>
      <c r="G580" s="1" t="s">
        <v>7243</v>
      </c>
      <c r="H580" s="1" t="s">
        <v>8799</v>
      </c>
      <c r="I580" s="1" t="s">
        <v>10422</v>
      </c>
      <c r="J580" s="1"/>
      <c r="K580" s="1" t="s">
        <v>11488</v>
      </c>
      <c r="L580" s="1" t="s">
        <v>578</v>
      </c>
      <c r="M580" s="1" t="s">
        <v>12066</v>
      </c>
      <c r="N580" s="1" t="s">
        <v>13160</v>
      </c>
      <c r="O580" s="1" t="s">
        <v>578</v>
      </c>
      <c r="P580" s="1" t="s">
        <v>13163</v>
      </c>
      <c r="Q580" s="1" t="s">
        <v>13370</v>
      </c>
      <c r="R580" s="1" t="s">
        <v>13923</v>
      </c>
      <c r="S580" s="1" t="s">
        <v>578</v>
      </c>
      <c r="T580" s="1"/>
      <c r="U580" s="1"/>
      <c r="V580" s="1" t="s">
        <v>13931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5622</v>
      </c>
      <c r="G581" s="1" t="s">
        <v>7244</v>
      </c>
      <c r="H581" s="1" t="s">
        <v>8827</v>
      </c>
      <c r="I581" s="1" t="s">
        <v>10423</v>
      </c>
      <c r="J581" s="1"/>
      <c r="K581" s="1" t="s">
        <v>11488</v>
      </c>
      <c r="L581" s="1" t="s">
        <v>579</v>
      </c>
      <c r="M581" s="1" t="s">
        <v>12067</v>
      </c>
      <c r="N581" s="1" t="s">
        <v>13160</v>
      </c>
      <c r="O581" s="1" t="s">
        <v>579</v>
      </c>
      <c r="P581" s="1" t="s">
        <v>13163</v>
      </c>
      <c r="Q581" s="1" t="s">
        <v>13398</v>
      </c>
      <c r="R581" s="1" t="s">
        <v>13923</v>
      </c>
      <c r="S581" s="1" t="s">
        <v>579</v>
      </c>
      <c r="T581" s="1"/>
      <c r="U581" s="1"/>
      <c r="V581" s="1" t="s">
        <v>13931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5623</v>
      </c>
      <c r="G582" s="1" t="s">
        <v>7245</v>
      </c>
      <c r="H582" s="1" t="s">
        <v>8828</v>
      </c>
      <c r="I582" s="1" t="s">
        <v>10424</v>
      </c>
      <c r="J582" s="1"/>
      <c r="K582" s="1" t="s">
        <v>11488</v>
      </c>
      <c r="L582" s="1" t="s">
        <v>580</v>
      </c>
      <c r="M582" s="1" t="s">
        <v>12068</v>
      </c>
      <c r="N582" s="1" t="s">
        <v>13160</v>
      </c>
      <c r="O582" s="1" t="s">
        <v>580</v>
      </c>
      <c r="P582" s="1" t="s">
        <v>13163</v>
      </c>
      <c r="Q582" s="1" t="s">
        <v>13399</v>
      </c>
      <c r="R582" s="1" t="s">
        <v>13923</v>
      </c>
      <c r="S582" s="1" t="s">
        <v>580</v>
      </c>
      <c r="T582" s="1"/>
      <c r="U582" s="1"/>
      <c r="V582" s="1" t="s">
        <v>13931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5624</v>
      </c>
      <c r="G583" s="1" t="s">
        <v>7246</v>
      </c>
      <c r="H583" s="1" t="s">
        <v>8829</v>
      </c>
      <c r="I583" s="1" t="s">
        <v>10425</v>
      </c>
      <c r="J583" s="1"/>
      <c r="K583" s="1" t="s">
        <v>11488</v>
      </c>
      <c r="L583" s="1" t="s">
        <v>581</v>
      </c>
      <c r="M583" s="1" t="s">
        <v>12069</v>
      </c>
      <c r="N583" s="1" t="s">
        <v>13160</v>
      </c>
      <c r="O583" s="1" t="s">
        <v>581</v>
      </c>
      <c r="P583" s="1" t="s">
        <v>13163</v>
      </c>
      <c r="Q583" s="1" t="s">
        <v>13400</v>
      </c>
      <c r="R583" s="1" t="s">
        <v>13923</v>
      </c>
      <c r="S583" s="1" t="s">
        <v>581</v>
      </c>
      <c r="T583" s="1"/>
      <c r="U583" s="1"/>
      <c r="V583" s="1" t="s">
        <v>13931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5625</v>
      </c>
      <c r="G584" s="1" t="s">
        <v>7247</v>
      </c>
      <c r="H584" s="1" t="s">
        <v>8830</v>
      </c>
      <c r="I584" s="1" t="s">
        <v>10426</v>
      </c>
      <c r="J584" s="1"/>
      <c r="K584" s="1" t="s">
        <v>11488</v>
      </c>
      <c r="L584" s="1" t="s">
        <v>582</v>
      </c>
      <c r="M584" s="1" t="s">
        <v>12070</v>
      </c>
      <c r="N584" s="1" t="s">
        <v>13160</v>
      </c>
      <c r="O584" s="1" t="s">
        <v>582</v>
      </c>
      <c r="P584" s="1" t="s">
        <v>13163</v>
      </c>
      <c r="Q584" s="1" t="s">
        <v>13401</v>
      </c>
      <c r="R584" s="1" t="s">
        <v>13923</v>
      </c>
      <c r="S584" s="1" t="s">
        <v>582</v>
      </c>
      <c r="T584" s="1"/>
      <c r="U584" s="1"/>
      <c r="V584" s="1" t="s">
        <v>13931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5626</v>
      </c>
      <c r="G585" s="1" t="s">
        <v>7248</v>
      </c>
      <c r="H585" s="1" t="s">
        <v>8831</v>
      </c>
      <c r="I585" s="1" t="s">
        <v>10427</v>
      </c>
      <c r="J585" s="1"/>
      <c r="K585" s="1" t="s">
        <v>11488</v>
      </c>
      <c r="L585" s="1" t="s">
        <v>583</v>
      </c>
      <c r="M585" s="1" t="s">
        <v>12071</v>
      </c>
      <c r="N585" s="1" t="s">
        <v>13160</v>
      </c>
      <c r="O585" s="1" t="s">
        <v>583</v>
      </c>
      <c r="P585" s="1" t="s">
        <v>13163</v>
      </c>
      <c r="Q585" s="1" t="s">
        <v>13402</v>
      </c>
      <c r="R585" s="1" t="s">
        <v>13923</v>
      </c>
      <c r="S585" s="1" t="s">
        <v>583</v>
      </c>
      <c r="T585" s="1"/>
      <c r="U585" s="1"/>
      <c r="V585" s="1" t="s">
        <v>13931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5627</v>
      </c>
      <c r="G586" s="1" t="s">
        <v>7249</v>
      </c>
      <c r="H586" s="1" t="s">
        <v>8832</v>
      </c>
      <c r="I586" s="1" t="s">
        <v>10428</v>
      </c>
      <c r="J586" s="1"/>
      <c r="K586" s="1" t="s">
        <v>11488</v>
      </c>
      <c r="L586" s="1" t="s">
        <v>584</v>
      </c>
      <c r="M586" s="1" t="s">
        <v>12072</v>
      </c>
      <c r="N586" s="1" t="s">
        <v>13160</v>
      </c>
      <c r="O586" s="1" t="s">
        <v>584</v>
      </c>
      <c r="P586" s="1" t="s">
        <v>13163</v>
      </c>
      <c r="Q586" s="1" t="s">
        <v>13403</v>
      </c>
      <c r="R586" s="1" t="s">
        <v>13923</v>
      </c>
      <c r="S586" s="1" t="s">
        <v>584</v>
      </c>
      <c r="T586" s="1"/>
      <c r="U586" s="1"/>
      <c r="V586" s="1" t="s">
        <v>13931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5628</v>
      </c>
      <c r="G587" s="1" t="s">
        <v>7250</v>
      </c>
      <c r="H587" s="1" t="s">
        <v>8833</v>
      </c>
      <c r="I587" s="1" t="s">
        <v>10429</v>
      </c>
      <c r="J587" s="1"/>
      <c r="K587" s="1" t="s">
        <v>11488</v>
      </c>
      <c r="L587" s="1" t="s">
        <v>585</v>
      </c>
      <c r="M587" s="1" t="s">
        <v>12073</v>
      </c>
      <c r="N587" s="1" t="s">
        <v>13160</v>
      </c>
      <c r="O587" s="1" t="s">
        <v>585</v>
      </c>
      <c r="P587" s="1" t="s">
        <v>13163</v>
      </c>
      <c r="Q587" s="1" t="s">
        <v>13404</v>
      </c>
      <c r="R587" s="1" t="s">
        <v>13923</v>
      </c>
      <c r="S587" s="1" t="s">
        <v>585</v>
      </c>
      <c r="T587" s="1"/>
      <c r="U587" s="1"/>
      <c r="V587" s="1" t="s">
        <v>13931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5629</v>
      </c>
      <c r="G588" s="1" t="s">
        <v>7251</v>
      </c>
      <c r="H588" s="1" t="s">
        <v>8834</v>
      </c>
      <c r="I588" s="1" t="s">
        <v>10430</v>
      </c>
      <c r="J588" s="1"/>
      <c r="K588" s="1" t="s">
        <v>11488</v>
      </c>
      <c r="L588" s="1" t="s">
        <v>586</v>
      </c>
      <c r="M588" s="1" t="s">
        <v>12074</v>
      </c>
      <c r="N588" s="1" t="s">
        <v>13160</v>
      </c>
      <c r="O588" s="1" t="s">
        <v>586</v>
      </c>
      <c r="P588" s="1" t="s">
        <v>13163</v>
      </c>
      <c r="Q588" s="1" t="s">
        <v>13405</v>
      </c>
      <c r="R588" s="1" t="s">
        <v>13923</v>
      </c>
      <c r="S588" s="1" t="s">
        <v>586</v>
      </c>
      <c r="T588" s="1"/>
      <c r="U588" s="1"/>
      <c r="V588" s="1" t="s">
        <v>13931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5625</v>
      </c>
      <c r="G589" s="1" t="s">
        <v>7252</v>
      </c>
      <c r="H589" s="1" t="s">
        <v>8830</v>
      </c>
      <c r="I589" s="1" t="s">
        <v>10431</v>
      </c>
      <c r="J589" s="1"/>
      <c r="K589" s="1" t="s">
        <v>11488</v>
      </c>
      <c r="L589" s="1" t="s">
        <v>587</v>
      </c>
      <c r="M589" s="1" t="s">
        <v>12075</v>
      </c>
      <c r="N589" s="1" t="s">
        <v>13160</v>
      </c>
      <c r="O589" s="1" t="s">
        <v>587</v>
      </c>
      <c r="P589" s="1" t="s">
        <v>13163</v>
      </c>
      <c r="Q589" s="1" t="s">
        <v>13401</v>
      </c>
      <c r="R589" s="1" t="s">
        <v>13923</v>
      </c>
      <c r="S589" s="1" t="s">
        <v>587</v>
      </c>
      <c r="T589" s="1"/>
      <c r="U589" s="1"/>
      <c r="V589" s="1" t="s">
        <v>13931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5630</v>
      </c>
      <c r="G590" s="1" t="s">
        <v>7253</v>
      </c>
      <c r="H590" s="1" t="s">
        <v>8835</v>
      </c>
      <c r="I590" s="1" t="s">
        <v>10432</v>
      </c>
      <c r="J590" s="1"/>
      <c r="K590" s="1" t="s">
        <v>11488</v>
      </c>
      <c r="L590" s="1" t="s">
        <v>588</v>
      </c>
      <c r="M590" s="1" t="s">
        <v>12076</v>
      </c>
      <c r="N590" s="1" t="s">
        <v>13160</v>
      </c>
      <c r="O590" s="1" t="s">
        <v>588</v>
      </c>
      <c r="P590" s="1" t="s">
        <v>13163</v>
      </c>
      <c r="Q590" s="1" t="s">
        <v>13406</v>
      </c>
      <c r="R590" s="1" t="s">
        <v>13923</v>
      </c>
      <c r="S590" s="1" t="s">
        <v>588</v>
      </c>
      <c r="T590" s="1"/>
      <c r="U590" s="1"/>
      <c r="V590" s="1" t="s">
        <v>13931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5631</v>
      </c>
      <c r="G591" s="1" t="s">
        <v>7254</v>
      </c>
      <c r="H591" s="1" t="s">
        <v>8836</v>
      </c>
      <c r="I591" s="1" t="s">
        <v>10433</v>
      </c>
      <c r="J591" s="1"/>
      <c r="K591" s="1" t="s">
        <v>11488</v>
      </c>
      <c r="L591" s="1" t="s">
        <v>589</v>
      </c>
      <c r="M591" s="1" t="s">
        <v>12077</v>
      </c>
      <c r="N591" s="1" t="s">
        <v>13160</v>
      </c>
      <c r="O591" s="1" t="s">
        <v>589</v>
      </c>
      <c r="P591" s="1" t="s">
        <v>13163</v>
      </c>
      <c r="Q591" s="1" t="s">
        <v>13407</v>
      </c>
      <c r="R591" s="1" t="s">
        <v>13923</v>
      </c>
      <c r="S591" s="1" t="s">
        <v>589</v>
      </c>
      <c r="T591" s="1"/>
      <c r="U591" s="1"/>
      <c r="V591" s="1" t="s">
        <v>13931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5632</v>
      </c>
      <c r="G592" s="1" t="s">
        <v>7255</v>
      </c>
      <c r="H592" s="1" t="s">
        <v>8837</v>
      </c>
      <c r="I592" s="1" t="s">
        <v>10434</v>
      </c>
      <c r="J592" s="1"/>
      <c r="K592" s="1" t="s">
        <v>11488</v>
      </c>
      <c r="L592" s="1" t="s">
        <v>590</v>
      </c>
      <c r="M592" s="1" t="s">
        <v>12078</v>
      </c>
      <c r="N592" s="1" t="s">
        <v>13160</v>
      </c>
      <c r="O592" s="1" t="s">
        <v>590</v>
      </c>
      <c r="P592" s="1" t="s">
        <v>13163</v>
      </c>
      <c r="Q592" s="1" t="s">
        <v>13408</v>
      </c>
      <c r="R592" s="1" t="s">
        <v>13923</v>
      </c>
      <c r="S592" s="1" t="s">
        <v>590</v>
      </c>
      <c r="T592" s="1"/>
      <c r="U592" s="1"/>
      <c r="V592" s="1" t="s">
        <v>13931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5633</v>
      </c>
      <c r="G593" s="1" t="s">
        <v>7256</v>
      </c>
      <c r="H593" s="1" t="s">
        <v>8838</v>
      </c>
      <c r="I593" s="1" t="s">
        <v>10435</v>
      </c>
      <c r="J593" s="1"/>
      <c r="K593" s="1" t="s">
        <v>11488</v>
      </c>
      <c r="L593" s="1" t="s">
        <v>591</v>
      </c>
      <c r="M593" s="1" t="s">
        <v>12079</v>
      </c>
      <c r="N593" s="1" t="s">
        <v>13160</v>
      </c>
      <c r="O593" s="1" t="s">
        <v>591</v>
      </c>
      <c r="P593" s="1" t="s">
        <v>13163</v>
      </c>
      <c r="Q593" s="1" t="s">
        <v>13409</v>
      </c>
      <c r="R593" s="1" t="s">
        <v>13923</v>
      </c>
      <c r="S593" s="1" t="s">
        <v>591</v>
      </c>
      <c r="T593" s="1"/>
      <c r="U593" s="1"/>
      <c r="V593" s="1" t="s">
        <v>13931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5634</v>
      </c>
      <c r="G594" s="1" t="s">
        <v>7257</v>
      </c>
      <c r="H594" s="1" t="s">
        <v>8839</v>
      </c>
      <c r="I594" s="1" t="s">
        <v>10436</v>
      </c>
      <c r="J594" s="1"/>
      <c r="K594" s="1" t="s">
        <v>11488</v>
      </c>
      <c r="L594" s="1" t="s">
        <v>592</v>
      </c>
      <c r="M594" s="1" t="s">
        <v>12080</v>
      </c>
      <c r="N594" s="1" t="s">
        <v>13160</v>
      </c>
      <c r="O594" s="1" t="s">
        <v>592</v>
      </c>
      <c r="P594" s="1" t="s">
        <v>13163</v>
      </c>
      <c r="Q594" s="1" t="s">
        <v>13410</v>
      </c>
      <c r="R594" s="1" t="s">
        <v>13923</v>
      </c>
      <c r="S594" s="1" t="s">
        <v>592</v>
      </c>
      <c r="T594" s="1"/>
      <c r="U594" s="1"/>
      <c r="V594" s="1" t="s">
        <v>13931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5635</v>
      </c>
      <c r="G595" s="1" t="s">
        <v>7258</v>
      </c>
      <c r="H595" s="1" t="s">
        <v>8840</v>
      </c>
      <c r="I595" s="1" t="s">
        <v>10437</v>
      </c>
      <c r="J595" s="1"/>
      <c r="K595" s="1" t="s">
        <v>11488</v>
      </c>
      <c r="L595" s="1" t="s">
        <v>593</v>
      </c>
      <c r="M595" s="1" t="s">
        <v>12081</v>
      </c>
      <c r="N595" s="1" t="s">
        <v>13160</v>
      </c>
      <c r="O595" s="1" t="s">
        <v>593</v>
      </c>
      <c r="P595" s="1" t="s">
        <v>13163</v>
      </c>
      <c r="Q595" s="1" t="s">
        <v>13411</v>
      </c>
      <c r="R595" s="1" t="s">
        <v>13923</v>
      </c>
      <c r="S595" s="1" t="s">
        <v>593</v>
      </c>
      <c r="T595" s="1"/>
      <c r="U595" s="1"/>
      <c r="V595" s="1" t="s">
        <v>13931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5636</v>
      </c>
      <c r="G596" s="1" t="s">
        <v>7259</v>
      </c>
      <c r="H596" s="1" t="s">
        <v>8841</v>
      </c>
      <c r="I596" s="1" t="s">
        <v>10438</v>
      </c>
      <c r="J596" s="1"/>
      <c r="K596" s="1" t="s">
        <v>11488</v>
      </c>
      <c r="L596" s="1" t="s">
        <v>594</v>
      </c>
      <c r="M596" s="1" t="s">
        <v>12082</v>
      </c>
      <c r="N596" s="1" t="s">
        <v>13160</v>
      </c>
      <c r="O596" s="1" t="s">
        <v>594</v>
      </c>
      <c r="P596" s="1" t="s">
        <v>13163</v>
      </c>
      <c r="Q596" s="1" t="s">
        <v>13412</v>
      </c>
      <c r="R596" s="1" t="s">
        <v>13923</v>
      </c>
      <c r="S596" s="1" t="s">
        <v>594</v>
      </c>
      <c r="T596" s="1"/>
      <c r="U596" s="1"/>
      <c r="V596" s="1" t="s">
        <v>13931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5637</v>
      </c>
      <c r="G597" s="1" t="s">
        <v>7260</v>
      </c>
      <c r="H597" s="1" t="s">
        <v>8842</v>
      </c>
      <c r="I597" s="1" t="s">
        <v>10439</v>
      </c>
      <c r="J597" s="1"/>
      <c r="K597" s="1" t="s">
        <v>11488</v>
      </c>
      <c r="L597" s="1" t="s">
        <v>595</v>
      </c>
      <c r="M597" s="1" t="s">
        <v>12083</v>
      </c>
      <c r="N597" s="1" t="s">
        <v>13160</v>
      </c>
      <c r="O597" s="1" t="s">
        <v>595</v>
      </c>
      <c r="P597" s="1" t="s">
        <v>13163</v>
      </c>
      <c r="Q597" s="1" t="s">
        <v>13413</v>
      </c>
      <c r="R597" s="1" t="s">
        <v>13923</v>
      </c>
      <c r="S597" s="1" t="s">
        <v>595</v>
      </c>
      <c r="T597" s="1"/>
      <c r="U597" s="1"/>
      <c r="V597" s="1" t="s">
        <v>13931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5638</v>
      </c>
      <c r="G598" s="1" t="s">
        <v>7261</v>
      </c>
      <c r="H598" s="1" t="s">
        <v>8843</v>
      </c>
      <c r="I598" s="1" t="s">
        <v>10440</v>
      </c>
      <c r="J598" s="1"/>
      <c r="K598" s="1" t="s">
        <v>11488</v>
      </c>
      <c r="L598" s="1" t="s">
        <v>596</v>
      </c>
      <c r="M598" s="1" t="s">
        <v>12084</v>
      </c>
      <c r="N598" s="1" t="s">
        <v>13160</v>
      </c>
      <c r="O598" s="1" t="s">
        <v>596</v>
      </c>
      <c r="P598" s="1" t="s">
        <v>13163</v>
      </c>
      <c r="Q598" s="1" t="s">
        <v>13414</v>
      </c>
      <c r="R598" s="1" t="s">
        <v>13923</v>
      </c>
      <c r="S598" s="1" t="s">
        <v>596</v>
      </c>
      <c r="T598" s="1"/>
      <c r="U598" s="1"/>
      <c r="V598" s="1" t="s">
        <v>13931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5639</v>
      </c>
      <c r="G599" s="1" t="s">
        <v>7262</v>
      </c>
      <c r="H599" s="1" t="s">
        <v>8787</v>
      </c>
      <c r="I599" s="1" t="s">
        <v>10441</v>
      </c>
      <c r="J599" s="1"/>
      <c r="K599" s="1" t="s">
        <v>11488</v>
      </c>
      <c r="L599" s="1" t="s">
        <v>597</v>
      </c>
      <c r="M599" s="1" t="s">
        <v>12085</v>
      </c>
      <c r="N599" s="1" t="s">
        <v>13160</v>
      </c>
      <c r="O599" s="1" t="s">
        <v>597</v>
      </c>
      <c r="P599" s="1" t="s">
        <v>13163</v>
      </c>
      <c r="Q599" s="1" t="s">
        <v>13358</v>
      </c>
      <c r="R599" s="1" t="s">
        <v>13923</v>
      </c>
      <c r="S599" s="1" t="s">
        <v>597</v>
      </c>
      <c r="T599" s="1"/>
      <c r="U599" s="1"/>
      <c r="V599" s="1" t="s">
        <v>13931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7263</v>
      </c>
      <c r="H600" s="1" t="s">
        <v>8844</v>
      </c>
      <c r="I600" s="1" t="s">
        <v>10442</v>
      </c>
      <c r="J600" s="1"/>
      <c r="K600" s="1" t="s">
        <v>11488</v>
      </c>
      <c r="L600" s="1" t="s">
        <v>598</v>
      </c>
      <c r="M600" s="1" t="s">
        <v>12086</v>
      </c>
      <c r="N600" s="1" t="s">
        <v>13160</v>
      </c>
      <c r="O600" s="1" t="s">
        <v>598</v>
      </c>
      <c r="P600" s="1" t="s">
        <v>13163</v>
      </c>
      <c r="Q600" s="1" t="s">
        <v>13415</v>
      </c>
      <c r="R600" s="1" t="s">
        <v>13923</v>
      </c>
      <c r="S600" s="1" t="s">
        <v>598</v>
      </c>
      <c r="T600" s="1"/>
      <c r="U600" s="1"/>
      <c r="V600" s="1" t="s">
        <v>13931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5640</v>
      </c>
      <c r="G601" s="1" t="s">
        <v>7264</v>
      </c>
      <c r="H601" s="1" t="s">
        <v>8845</v>
      </c>
      <c r="I601" s="1" t="s">
        <v>10443</v>
      </c>
      <c r="J601" s="1"/>
      <c r="K601" s="1" t="s">
        <v>11488</v>
      </c>
      <c r="L601" s="1" t="s">
        <v>599</v>
      </c>
      <c r="M601" s="1" t="s">
        <v>12087</v>
      </c>
      <c r="N601" s="1" t="s">
        <v>13160</v>
      </c>
      <c r="O601" s="1" t="s">
        <v>599</v>
      </c>
      <c r="P601" s="1" t="s">
        <v>13163</v>
      </c>
      <c r="Q601" s="1" t="s">
        <v>13416</v>
      </c>
      <c r="R601" s="1" t="s">
        <v>13923</v>
      </c>
      <c r="S601" s="1" t="s">
        <v>599</v>
      </c>
      <c r="T601" s="1"/>
      <c r="U601" s="1"/>
      <c r="V601" s="1" t="s">
        <v>13931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5641</v>
      </c>
      <c r="G602" s="1" t="s">
        <v>7265</v>
      </c>
      <c r="H602" s="1" t="s">
        <v>8846</v>
      </c>
      <c r="I602" s="1" t="s">
        <v>10444</v>
      </c>
      <c r="J602" s="1"/>
      <c r="K602" s="1" t="s">
        <v>11488</v>
      </c>
      <c r="L602" s="1" t="s">
        <v>600</v>
      </c>
      <c r="M602" s="1" t="s">
        <v>12088</v>
      </c>
      <c r="N602" s="1" t="s">
        <v>13160</v>
      </c>
      <c r="O602" s="1" t="s">
        <v>600</v>
      </c>
      <c r="P602" s="1" t="s">
        <v>13163</v>
      </c>
      <c r="Q602" s="1" t="s">
        <v>13417</v>
      </c>
      <c r="R602" s="1" t="s">
        <v>13923</v>
      </c>
      <c r="S602" s="1" t="s">
        <v>600</v>
      </c>
      <c r="T602" s="1"/>
      <c r="U602" s="1"/>
      <c r="V602" s="1" t="s">
        <v>13931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5642</v>
      </c>
      <c r="G603" s="1" t="s">
        <v>7266</v>
      </c>
      <c r="H603" s="1" t="s">
        <v>8847</v>
      </c>
      <c r="I603" s="1" t="s">
        <v>10445</v>
      </c>
      <c r="J603" s="1"/>
      <c r="K603" s="1" t="s">
        <v>11488</v>
      </c>
      <c r="L603" s="1" t="s">
        <v>601</v>
      </c>
      <c r="M603" s="1" t="s">
        <v>12089</v>
      </c>
      <c r="N603" s="1" t="s">
        <v>13160</v>
      </c>
      <c r="O603" s="1" t="s">
        <v>601</v>
      </c>
      <c r="P603" s="1" t="s">
        <v>13163</v>
      </c>
      <c r="Q603" s="1" t="s">
        <v>13418</v>
      </c>
      <c r="R603" s="1" t="s">
        <v>13923</v>
      </c>
      <c r="S603" s="1" t="s">
        <v>601</v>
      </c>
      <c r="T603" s="1"/>
      <c r="U603" s="1"/>
      <c r="V603" s="1" t="s">
        <v>13931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5643</v>
      </c>
      <c r="G604" s="1" t="s">
        <v>7267</v>
      </c>
      <c r="H604" s="1" t="s">
        <v>8848</v>
      </c>
      <c r="I604" s="1" t="s">
        <v>10446</v>
      </c>
      <c r="J604" s="1"/>
      <c r="K604" s="1" t="s">
        <v>11488</v>
      </c>
      <c r="L604" s="1" t="s">
        <v>602</v>
      </c>
      <c r="M604" s="1" t="s">
        <v>12090</v>
      </c>
      <c r="N604" s="1" t="s">
        <v>13160</v>
      </c>
      <c r="O604" s="1" t="s">
        <v>602</v>
      </c>
      <c r="P604" s="1" t="s">
        <v>13163</v>
      </c>
      <c r="Q604" s="1" t="s">
        <v>13419</v>
      </c>
      <c r="R604" s="1" t="s">
        <v>13923</v>
      </c>
      <c r="S604" s="1" t="s">
        <v>602</v>
      </c>
      <c r="T604" s="1"/>
      <c r="U604" s="1"/>
      <c r="V604" s="1" t="s">
        <v>13931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5644</v>
      </c>
      <c r="G605" s="1" t="s">
        <v>7268</v>
      </c>
      <c r="H605" s="1" t="s">
        <v>8849</v>
      </c>
      <c r="I605" s="1" t="s">
        <v>10447</v>
      </c>
      <c r="J605" s="1"/>
      <c r="K605" s="1" t="s">
        <v>11488</v>
      </c>
      <c r="L605" s="1" t="s">
        <v>603</v>
      </c>
      <c r="M605" s="1" t="s">
        <v>12091</v>
      </c>
      <c r="N605" s="1" t="s">
        <v>13160</v>
      </c>
      <c r="O605" s="1" t="s">
        <v>603</v>
      </c>
      <c r="P605" s="1" t="s">
        <v>13163</v>
      </c>
      <c r="Q605" s="1" t="s">
        <v>13420</v>
      </c>
      <c r="R605" s="1" t="s">
        <v>13923</v>
      </c>
      <c r="S605" s="1" t="s">
        <v>603</v>
      </c>
      <c r="T605" s="1"/>
      <c r="U605" s="1"/>
      <c r="V605" s="1" t="s">
        <v>13931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5645</v>
      </c>
      <c r="G606" s="1" t="s">
        <v>7269</v>
      </c>
      <c r="H606" s="1" t="s">
        <v>8850</v>
      </c>
      <c r="I606" s="1" t="s">
        <v>10448</v>
      </c>
      <c r="J606" s="1"/>
      <c r="K606" s="1" t="s">
        <v>11488</v>
      </c>
      <c r="L606" s="1" t="s">
        <v>604</v>
      </c>
      <c r="M606" s="1" t="s">
        <v>12092</v>
      </c>
      <c r="N606" s="1" t="s">
        <v>13160</v>
      </c>
      <c r="O606" s="1" t="s">
        <v>604</v>
      </c>
      <c r="P606" s="1" t="s">
        <v>13163</v>
      </c>
      <c r="Q606" s="1" t="s">
        <v>13421</v>
      </c>
      <c r="R606" s="1" t="s">
        <v>13923</v>
      </c>
      <c r="S606" s="1" t="s">
        <v>604</v>
      </c>
      <c r="T606" s="1"/>
      <c r="U606" s="1"/>
      <c r="V606" s="1" t="s">
        <v>13931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5646</v>
      </c>
      <c r="G607" s="1" t="s">
        <v>7270</v>
      </c>
      <c r="H607" s="1" t="s">
        <v>8851</v>
      </c>
      <c r="I607" s="1" t="s">
        <v>10449</v>
      </c>
      <c r="J607" s="1"/>
      <c r="K607" s="1" t="s">
        <v>11488</v>
      </c>
      <c r="L607" s="1" t="s">
        <v>605</v>
      </c>
      <c r="M607" s="1" t="s">
        <v>12093</v>
      </c>
      <c r="N607" s="1" t="s">
        <v>13160</v>
      </c>
      <c r="O607" s="1" t="s">
        <v>605</v>
      </c>
      <c r="P607" s="1" t="s">
        <v>13163</v>
      </c>
      <c r="Q607" s="1" t="s">
        <v>13422</v>
      </c>
      <c r="R607" s="1" t="s">
        <v>13923</v>
      </c>
      <c r="S607" s="1" t="s">
        <v>605</v>
      </c>
      <c r="T607" s="1"/>
      <c r="U607" s="1"/>
      <c r="V607" s="1" t="s">
        <v>13931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5647</v>
      </c>
      <c r="G608" s="1" t="s">
        <v>7271</v>
      </c>
      <c r="H608" s="1" t="s">
        <v>8852</v>
      </c>
      <c r="I608" s="1" t="s">
        <v>10450</v>
      </c>
      <c r="J608" s="1"/>
      <c r="K608" s="1" t="s">
        <v>11488</v>
      </c>
      <c r="L608" s="1" t="s">
        <v>606</v>
      </c>
      <c r="M608" s="1" t="s">
        <v>12094</v>
      </c>
      <c r="N608" s="1" t="s">
        <v>13160</v>
      </c>
      <c r="O608" s="1" t="s">
        <v>606</v>
      </c>
      <c r="P608" s="1" t="s">
        <v>13163</v>
      </c>
      <c r="Q608" s="1" t="s">
        <v>13423</v>
      </c>
      <c r="R608" s="1" t="s">
        <v>13923</v>
      </c>
      <c r="S608" s="1" t="s">
        <v>606</v>
      </c>
      <c r="T608" s="1"/>
      <c r="U608" s="1"/>
      <c r="V608" s="1" t="s">
        <v>13931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5648</v>
      </c>
      <c r="G609" s="1" t="s">
        <v>7272</v>
      </c>
      <c r="H609" s="1" t="s">
        <v>8853</v>
      </c>
      <c r="I609" s="1" t="s">
        <v>10451</v>
      </c>
      <c r="J609" s="1"/>
      <c r="K609" s="1" t="s">
        <v>11488</v>
      </c>
      <c r="L609" s="1" t="s">
        <v>607</v>
      </c>
      <c r="M609" s="1" t="s">
        <v>12095</v>
      </c>
      <c r="N609" s="1" t="s">
        <v>13160</v>
      </c>
      <c r="O609" s="1" t="s">
        <v>607</v>
      </c>
      <c r="P609" s="1" t="s">
        <v>13163</v>
      </c>
      <c r="Q609" s="1" t="s">
        <v>13424</v>
      </c>
      <c r="R609" s="1" t="s">
        <v>13923</v>
      </c>
      <c r="S609" s="1" t="s">
        <v>607</v>
      </c>
      <c r="T609" s="1"/>
      <c r="U609" s="1"/>
      <c r="V609" s="1" t="s">
        <v>13931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5649</v>
      </c>
      <c r="G610" s="1" t="s">
        <v>7273</v>
      </c>
      <c r="H610" s="1" t="s">
        <v>8854</v>
      </c>
      <c r="I610" s="1" t="s">
        <v>10452</v>
      </c>
      <c r="J610" s="1"/>
      <c r="K610" s="1" t="s">
        <v>11488</v>
      </c>
      <c r="L610" s="1" t="s">
        <v>608</v>
      </c>
      <c r="M610" s="1" t="s">
        <v>12096</v>
      </c>
      <c r="N610" s="1" t="s">
        <v>13160</v>
      </c>
      <c r="O610" s="1" t="s">
        <v>608</v>
      </c>
      <c r="P610" s="1" t="s">
        <v>13163</v>
      </c>
      <c r="Q610" s="1" t="s">
        <v>13425</v>
      </c>
      <c r="R610" s="1" t="s">
        <v>13923</v>
      </c>
      <c r="S610" s="1" t="s">
        <v>608</v>
      </c>
      <c r="T610" s="1"/>
      <c r="U610" s="1"/>
      <c r="V610" s="1" t="s">
        <v>13931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5650</v>
      </c>
      <c r="G611" s="1" t="s">
        <v>7274</v>
      </c>
      <c r="H611" s="1" t="s">
        <v>8855</v>
      </c>
      <c r="I611" s="1" t="s">
        <v>10453</v>
      </c>
      <c r="J611" s="1"/>
      <c r="K611" s="1" t="s">
        <v>11488</v>
      </c>
      <c r="L611" s="1" t="s">
        <v>609</v>
      </c>
      <c r="M611" s="1" t="s">
        <v>12097</v>
      </c>
      <c r="N611" s="1" t="s">
        <v>13160</v>
      </c>
      <c r="O611" s="1" t="s">
        <v>609</v>
      </c>
      <c r="P611" s="1" t="s">
        <v>13163</v>
      </c>
      <c r="Q611" s="1" t="s">
        <v>13426</v>
      </c>
      <c r="R611" s="1" t="s">
        <v>13923</v>
      </c>
      <c r="S611" s="1" t="s">
        <v>609</v>
      </c>
      <c r="T611" s="1"/>
      <c r="U611" s="1"/>
      <c r="V611" s="1" t="s">
        <v>13931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5651</v>
      </c>
      <c r="G612" s="1" t="s">
        <v>7275</v>
      </c>
      <c r="H612" s="1" t="s">
        <v>8856</v>
      </c>
      <c r="I612" s="1" t="s">
        <v>10454</v>
      </c>
      <c r="J612" s="1"/>
      <c r="K612" s="1" t="s">
        <v>11488</v>
      </c>
      <c r="L612" s="1" t="s">
        <v>610</v>
      </c>
      <c r="M612" s="1" t="s">
        <v>12098</v>
      </c>
      <c r="N612" s="1" t="s">
        <v>13160</v>
      </c>
      <c r="O612" s="1" t="s">
        <v>610</v>
      </c>
      <c r="P612" s="1" t="s">
        <v>13163</v>
      </c>
      <c r="Q612" s="1" t="s">
        <v>13427</v>
      </c>
      <c r="R612" s="1" t="s">
        <v>13923</v>
      </c>
      <c r="S612" s="1" t="s">
        <v>610</v>
      </c>
      <c r="T612" s="1"/>
      <c r="U612" s="1"/>
      <c r="V612" s="1" t="s">
        <v>13931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5652</v>
      </c>
      <c r="G613" s="1" t="s">
        <v>7276</v>
      </c>
      <c r="H613" s="1" t="s">
        <v>8857</v>
      </c>
      <c r="I613" s="1" t="s">
        <v>10455</v>
      </c>
      <c r="J613" s="1"/>
      <c r="K613" s="1" t="s">
        <v>11488</v>
      </c>
      <c r="L613" s="1" t="s">
        <v>611</v>
      </c>
      <c r="M613" s="1" t="s">
        <v>12099</v>
      </c>
      <c r="N613" s="1" t="s">
        <v>13160</v>
      </c>
      <c r="O613" s="1" t="s">
        <v>611</v>
      </c>
      <c r="P613" s="1" t="s">
        <v>13163</v>
      </c>
      <c r="Q613" s="1" t="s">
        <v>13428</v>
      </c>
      <c r="R613" s="1" t="s">
        <v>13923</v>
      </c>
      <c r="S613" s="1" t="s">
        <v>611</v>
      </c>
      <c r="T613" s="1"/>
      <c r="U613" s="1"/>
      <c r="V613" s="1" t="s">
        <v>13931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5653</v>
      </c>
      <c r="G614" s="1" t="s">
        <v>7277</v>
      </c>
      <c r="H614" s="1" t="s">
        <v>8858</v>
      </c>
      <c r="I614" s="1" t="s">
        <v>10456</v>
      </c>
      <c r="J614" s="1"/>
      <c r="K614" s="1" t="s">
        <v>11488</v>
      </c>
      <c r="L614" s="1" t="s">
        <v>612</v>
      </c>
      <c r="M614" s="1" t="s">
        <v>12100</v>
      </c>
      <c r="N614" s="1" t="s">
        <v>13160</v>
      </c>
      <c r="O614" s="1" t="s">
        <v>612</v>
      </c>
      <c r="P614" s="1" t="s">
        <v>13163</v>
      </c>
      <c r="Q614" s="1" t="s">
        <v>13429</v>
      </c>
      <c r="R614" s="1" t="s">
        <v>13923</v>
      </c>
      <c r="S614" s="1" t="s">
        <v>612</v>
      </c>
      <c r="T614" s="1"/>
      <c r="U614" s="1"/>
      <c r="V614" s="1" t="s">
        <v>13931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4000</v>
      </c>
      <c r="G615" s="1" t="s">
        <v>7278</v>
      </c>
      <c r="H615" s="1" t="s">
        <v>8859</v>
      </c>
      <c r="I615" s="1" t="s">
        <v>10457</v>
      </c>
      <c r="J615" s="1"/>
      <c r="K615" s="1" t="s">
        <v>11488</v>
      </c>
      <c r="L615" s="1" t="s">
        <v>613</v>
      </c>
      <c r="M615" s="1" t="s">
        <v>12101</v>
      </c>
      <c r="N615" s="1" t="s">
        <v>13160</v>
      </c>
      <c r="O615" s="1" t="s">
        <v>613</v>
      </c>
      <c r="P615" s="1" t="s">
        <v>13163</v>
      </c>
      <c r="Q615" s="1" t="s">
        <v>13430</v>
      </c>
      <c r="R615" s="1" t="s">
        <v>13923</v>
      </c>
      <c r="S615" s="1" t="s">
        <v>613</v>
      </c>
      <c r="T615" s="1"/>
      <c r="U615" s="1"/>
      <c r="V615" s="1" t="s">
        <v>13931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5654</v>
      </c>
      <c r="G616" s="1" t="s">
        <v>7279</v>
      </c>
      <c r="H616" s="1" t="s">
        <v>8860</v>
      </c>
      <c r="I616" s="1" t="s">
        <v>10458</v>
      </c>
      <c r="J616" s="1"/>
      <c r="K616" s="1" t="s">
        <v>11488</v>
      </c>
      <c r="L616" s="1" t="s">
        <v>614</v>
      </c>
      <c r="M616" s="1" t="s">
        <v>12102</v>
      </c>
      <c r="N616" s="1" t="s">
        <v>13160</v>
      </c>
      <c r="O616" s="1" t="s">
        <v>614</v>
      </c>
      <c r="P616" s="1" t="s">
        <v>13163</v>
      </c>
      <c r="Q616" s="1" t="s">
        <v>13431</v>
      </c>
      <c r="R616" s="1" t="s">
        <v>13923</v>
      </c>
      <c r="S616" s="1" t="s">
        <v>614</v>
      </c>
      <c r="T616" s="1"/>
      <c r="U616" s="1"/>
      <c r="V616" s="1" t="s">
        <v>13931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5655</v>
      </c>
      <c r="G617" s="1" t="s">
        <v>7280</v>
      </c>
      <c r="H617" s="1" t="s">
        <v>8861</v>
      </c>
      <c r="I617" s="1" t="s">
        <v>10459</v>
      </c>
      <c r="J617" s="1"/>
      <c r="K617" s="1" t="s">
        <v>11488</v>
      </c>
      <c r="L617" s="1" t="s">
        <v>615</v>
      </c>
      <c r="M617" s="1" t="s">
        <v>12103</v>
      </c>
      <c r="N617" s="1" t="s">
        <v>13160</v>
      </c>
      <c r="O617" s="1" t="s">
        <v>615</v>
      </c>
      <c r="P617" s="1" t="s">
        <v>13163</v>
      </c>
      <c r="Q617" s="1" t="s">
        <v>13432</v>
      </c>
      <c r="R617" s="1" t="s">
        <v>13923</v>
      </c>
      <c r="S617" s="1" t="s">
        <v>615</v>
      </c>
      <c r="T617" s="1"/>
      <c r="U617" s="1"/>
      <c r="V617" s="1" t="s">
        <v>13931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5656</v>
      </c>
      <c r="G618" s="1" t="s">
        <v>7281</v>
      </c>
      <c r="H618" s="1" t="s">
        <v>8862</v>
      </c>
      <c r="I618" s="1" t="s">
        <v>10460</v>
      </c>
      <c r="J618" s="1"/>
      <c r="K618" s="1" t="s">
        <v>11488</v>
      </c>
      <c r="L618" s="1" t="s">
        <v>616</v>
      </c>
      <c r="M618" s="1" t="s">
        <v>12104</v>
      </c>
      <c r="N618" s="1" t="s">
        <v>13160</v>
      </c>
      <c r="O618" s="1" t="s">
        <v>616</v>
      </c>
      <c r="P618" s="1" t="s">
        <v>13163</v>
      </c>
      <c r="Q618" s="1" t="s">
        <v>13433</v>
      </c>
      <c r="R618" s="1" t="s">
        <v>13923</v>
      </c>
      <c r="S618" s="1" t="s">
        <v>616</v>
      </c>
      <c r="T618" s="1"/>
      <c r="U618" s="1"/>
      <c r="V618" s="1" t="s">
        <v>13931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5657</v>
      </c>
      <c r="G619" s="1" t="s">
        <v>7282</v>
      </c>
      <c r="H619" s="1" t="s">
        <v>8863</v>
      </c>
      <c r="I619" s="1" t="s">
        <v>10461</v>
      </c>
      <c r="J619" s="1"/>
      <c r="K619" s="1" t="s">
        <v>11488</v>
      </c>
      <c r="L619" s="1" t="s">
        <v>617</v>
      </c>
      <c r="M619" s="1" t="s">
        <v>12105</v>
      </c>
      <c r="N619" s="1" t="s">
        <v>13160</v>
      </c>
      <c r="O619" s="1" t="s">
        <v>617</v>
      </c>
      <c r="P619" s="1" t="s">
        <v>13163</v>
      </c>
      <c r="Q619" s="1" t="s">
        <v>13434</v>
      </c>
      <c r="R619" s="1" t="s">
        <v>13923</v>
      </c>
      <c r="S619" s="1" t="s">
        <v>617</v>
      </c>
      <c r="T619" s="1"/>
      <c r="U619" s="1"/>
      <c r="V619" s="1" t="s">
        <v>13931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5658</v>
      </c>
      <c r="G620" s="1" t="s">
        <v>7283</v>
      </c>
      <c r="H620" s="1" t="s">
        <v>8864</v>
      </c>
      <c r="I620" s="1" t="s">
        <v>10462</v>
      </c>
      <c r="J620" s="1"/>
      <c r="K620" s="1" t="s">
        <v>11488</v>
      </c>
      <c r="L620" s="1" t="s">
        <v>618</v>
      </c>
      <c r="M620" s="1" t="s">
        <v>12106</v>
      </c>
      <c r="N620" s="1" t="s">
        <v>13160</v>
      </c>
      <c r="O620" s="1" t="s">
        <v>618</v>
      </c>
      <c r="P620" s="1" t="s">
        <v>13163</v>
      </c>
      <c r="Q620" s="1" t="s">
        <v>13435</v>
      </c>
      <c r="R620" s="1" t="s">
        <v>13923</v>
      </c>
      <c r="S620" s="1" t="s">
        <v>618</v>
      </c>
      <c r="T620" s="1"/>
      <c r="U620" s="1"/>
      <c r="V620" s="1" t="s">
        <v>13931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5659</v>
      </c>
      <c r="G621" s="1" t="s">
        <v>7284</v>
      </c>
      <c r="H621" s="1" t="s">
        <v>8865</v>
      </c>
      <c r="I621" s="1" t="s">
        <v>10463</v>
      </c>
      <c r="J621" s="1"/>
      <c r="K621" s="1" t="s">
        <v>11488</v>
      </c>
      <c r="L621" s="1" t="s">
        <v>619</v>
      </c>
      <c r="M621" s="1" t="s">
        <v>12107</v>
      </c>
      <c r="N621" s="1" t="s">
        <v>13160</v>
      </c>
      <c r="O621" s="1" t="s">
        <v>619</v>
      </c>
      <c r="P621" s="1" t="s">
        <v>13163</v>
      </c>
      <c r="Q621" s="1" t="s">
        <v>13436</v>
      </c>
      <c r="R621" s="1" t="s">
        <v>13923</v>
      </c>
      <c r="S621" s="1" t="s">
        <v>619</v>
      </c>
      <c r="T621" s="1"/>
      <c r="U621" s="1"/>
      <c r="V621" s="1" t="s">
        <v>13931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5660</v>
      </c>
      <c r="G622" s="1" t="s">
        <v>7285</v>
      </c>
      <c r="H622" s="1" t="s">
        <v>8866</v>
      </c>
      <c r="I622" s="1" t="s">
        <v>10464</v>
      </c>
      <c r="J622" s="1"/>
      <c r="K622" s="1" t="s">
        <v>11488</v>
      </c>
      <c r="L622" s="1" t="s">
        <v>620</v>
      </c>
      <c r="M622" s="1" t="s">
        <v>12108</v>
      </c>
      <c r="N622" s="1" t="s">
        <v>13160</v>
      </c>
      <c r="O622" s="1" t="s">
        <v>620</v>
      </c>
      <c r="P622" s="1" t="s">
        <v>13163</v>
      </c>
      <c r="Q622" s="1" t="s">
        <v>13437</v>
      </c>
      <c r="R622" s="1" t="s">
        <v>13923</v>
      </c>
      <c r="S622" s="1" t="s">
        <v>620</v>
      </c>
      <c r="T622" s="1"/>
      <c r="U622" s="1"/>
      <c r="V622" s="1" t="s">
        <v>13931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5661</v>
      </c>
      <c r="G623" s="1" t="s">
        <v>7286</v>
      </c>
      <c r="H623" s="1" t="s">
        <v>8867</v>
      </c>
      <c r="I623" s="1" t="s">
        <v>10465</v>
      </c>
      <c r="J623" s="1"/>
      <c r="K623" s="1" t="s">
        <v>11488</v>
      </c>
      <c r="L623" s="1" t="s">
        <v>621</v>
      </c>
      <c r="M623" s="1" t="s">
        <v>12109</v>
      </c>
      <c r="N623" s="1" t="s">
        <v>13160</v>
      </c>
      <c r="O623" s="1" t="s">
        <v>621</v>
      </c>
      <c r="P623" s="1" t="s">
        <v>13163</v>
      </c>
      <c r="Q623" s="1" t="s">
        <v>13438</v>
      </c>
      <c r="R623" s="1" t="s">
        <v>13923</v>
      </c>
      <c r="S623" s="1" t="s">
        <v>621</v>
      </c>
      <c r="T623" s="1"/>
      <c r="U623" s="1"/>
      <c r="V623" s="1" t="s">
        <v>13931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5662</v>
      </c>
      <c r="G624" s="1" t="s">
        <v>7287</v>
      </c>
      <c r="H624" s="1" t="s">
        <v>8868</v>
      </c>
      <c r="I624" s="1" t="s">
        <v>10466</v>
      </c>
      <c r="J624" s="1"/>
      <c r="K624" s="1" t="s">
        <v>11488</v>
      </c>
      <c r="L624" s="1" t="s">
        <v>622</v>
      </c>
      <c r="M624" s="1" t="s">
        <v>12110</v>
      </c>
      <c r="N624" s="1" t="s">
        <v>13160</v>
      </c>
      <c r="O624" s="1" t="s">
        <v>622</v>
      </c>
      <c r="P624" s="1" t="s">
        <v>13163</v>
      </c>
      <c r="Q624" s="1" t="s">
        <v>13439</v>
      </c>
      <c r="R624" s="1" t="s">
        <v>13923</v>
      </c>
      <c r="S624" s="1" t="s">
        <v>622</v>
      </c>
      <c r="T624" s="1"/>
      <c r="U624" s="1"/>
      <c r="V624" s="1" t="s">
        <v>13931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5663</v>
      </c>
      <c r="G625" s="1" t="s">
        <v>7288</v>
      </c>
      <c r="H625" s="1" t="s">
        <v>8869</v>
      </c>
      <c r="I625" s="1" t="s">
        <v>10467</v>
      </c>
      <c r="J625" s="1"/>
      <c r="K625" s="1" t="s">
        <v>11488</v>
      </c>
      <c r="L625" s="1" t="s">
        <v>623</v>
      </c>
      <c r="M625" s="1" t="s">
        <v>12111</v>
      </c>
      <c r="N625" s="1" t="s">
        <v>13160</v>
      </c>
      <c r="O625" s="1" t="s">
        <v>623</v>
      </c>
      <c r="P625" s="1" t="s">
        <v>13163</v>
      </c>
      <c r="Q625" s="1" t="s">
        <v>13440</v>
      </c>
      <c r="R625" s="1" t="s">
        <v>13923</v>
      </c>
      <c r="S625" s="1" t="s">
        <v>623</v>
      </c>
      <c r="T625" s="1"/>
      <c r="U625" s="1"/>
      <c r="V625" s="1" t="s">
        <v>13931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5664</v>
      </c>
      <c r="G626" s="1" t="s">
        <v>7289</v>
      </c>
      <c r="H626" s="1" t="s">
        <v>8870</v>
      </c>
      <c r="I626" s="1" t="s">
        <v>10468</v>
      </c>
      <c r="J626" s="1"/>
      <c r="K626" s="1" t="s">
        <v>11488</v>
      </c>
      <c r="L626" s="1" t="s">
        <v>624</v>
      </c>
      <c r="M626" s="1" t="s">
        <v>12112</v>
      </c>
      <c r="N626" s="1" t="s">
        <v>13160</v>
      </c>
      <c r="O626" s="1" t="s">
        <v>624</v>
      </c>
      <c r="P626" s="1" t="s">
        <v>13163</v>
      </c>
      <c r="Q626" s="1" t="s">
        <v>13441</v>
      </c>
      <c r="R626" s="1" t="s">
        <v>13923</v>
      </c>
      <c r="S626" s="1" t="s">
        <v>624</v>
      </c>
      <c r="T626" s="1"/>
      <c r="U626" s="1"/>
      <c r="V626" s="1" t="s">
        <v>13931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5665</v>
      </c>
      <c r="G627" s="1" t="s">
        <v>7290</v>
      </c>
      <c r="H627" s="1" t="s">
        <v>8871</v>
      </c>
      <c r="I627" s="1" t="s">
        <v>10469</v>
      </c>
      <c r="J627" s="1"/>
      <c r="K627" s="1" t="s">
        <v>11488</v>
      </c>
      <c r="L627" s="1" t="s">
        <v>625</v>
      </c>
      <c r="M627" s="1" t="s">
        <v>12113</v>
      </c>
      <c r="N627" s="1" t="s">
        <v>13160</v>
      </c>
      <c r="O627" s="1" t="s">
        <v>625</v>
      </c>
      <c r="P627" s="1" t="s">
        <v>13163</v>
      </c>
      <c r="Q627" s="1" t="s">
        <v>13442</v>
      </c>
      <c r="R627" s="1" t="s">
        <v>13923</v>
      </c>
      <c r="S627" s="1" t="s">
        <v>625</v>
      </c>
      <c r="T627" s="1"/>
      <c r="U627" s="1"/>
      <c r="V627" s="1" t="s">
        <v>13931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5666</v>
      </c>
      <c r="G628" s="1" t="s">
        <v>7291</v>
      </c>
      <c r="H628" s="1" t="s">
        <v>7291</v>
      </c>
      <c r="I628" s="1" t="s">
        <v>10470</v>
      </c>
      <c r="J628" s="1"/>
      <c r="K628" s="1" t="s">
        <v>11488</v>
      </c>
      <c r="L628" s="1" t="s">
        <v>626</v>
      </c>
      <c r="M628" s="1" t="s">
        <v>12114</v>
      </c>
      <c r="N628" s="1" t="s">
        <v>13160</v>
      </c>
      <c r="O628" s="1" t="s">
        <v>626</v>
      </c>
      <c r="P628" s="1" t="s">
        <v>13163</v>
      </c>
      <c r="Q628" s="1" t="s">
        <v>13443</v>
      </c>
      <c r="R628" s="1" t="s">
        <v>13923</v>
      </c>
      <c r="S628" s="1" t="s">
        <v>626</v>
      </c>
      <c r="T628" s="1"/>
      <c r="U628" s="1"/>
      <c r="V628" s="1" t="s">
        <v>13931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5667</v>
      </c>
      <c r="G629" s="1" t="s">
        <v>7292</v>
      </c>
      <c r="H629" s="1" t="s">
        <v>8872</v>
      </c>
      <c r="I629" s="1" t="s">
        <v>10471</v>
      </c>
      <c r="J629" s="1"/>
      <c r="K629" s="1" t="s">
        <v>11488</v>
      </c>
      <c r="L629" s="1" t="s">
        <v>627</v>
      </c>
      <c r="M629" s="1" t="s">
        <v>12115</v>
      </c>
      <c r="N629" s="1" t="s">
        <v>13160</v>
      </c>
      <c r="O629" s="1" t="s">
        <v>627</v>
      </c>
      <c r="P629" s="1" t="s">
        <v>13163</v>
      </c>
      <c r="Q629" s="1" t="s">
        <v>13444</v>
      </c>
      <c r="R629" s="1" t="s">
        <v>13923</v>
      </c>
      <c r="S629" s="1" t="s">
        <v>627</v>
      </c>
      <c r="T629" s="1"/>
      <c r="U629" s="1"/>
      <c r="V629" s="1" t="s">
        <v>13931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5668</v>
      </c>
      <c r="G630" s="1" t="s">
        <v>7293</v>
      </c>
      <c r="H630" s="1" t="s">
        <v>8873</v>
      </c>
      <c r="I630" s="1" t="s">
        <v>10472</v>
      </c>
      <c r="J630" s="1"/>
      <c r="K630" s="1" t="s">
        <v>11488</v>
      </c>
      <c r="L630" s="1" t="s">
        <v>628</v>
      </c>
      <c r="M630" s="1" t="s">
        <v>12116</v>
      </c>
      <c r="N630" s="1" t="s">
        <v>13160</v>
      </c>
      <c r="O630" s="1" t="s">
        <v>628</v>
      </c>
      <c r="P630" s="1" t="s">
        <v>13163</v>
      </c>
      <c r="Q630" s="1" t="s">
        <v>13445</v>
      </c>
      <c r="R630" s="1" t="s">
        <v>13923</v>
      </c>
      <c r="S630" s="1" t="s">
        <v>628</v>
      </c>
      <c r="T630" s="1"/>
      <c r="U630" s="1"/>
      <c r="V630" s="1" t="s">
        <v>13931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5669</v>
      </c>
      <c r="G631" s="1" t="s">
        <v>7294</v>
      </c>
      <c r="H631" s="1" t="s">
        <v>8874</v>
      </c>
      <c r="I631" s="1" t="s">
        <v>10473</v>
      </c>
      <c r="J631" s="1"/>
      <c r="K631" s="1" t="s">
        <v>11488</v>
      </c>
      <c r="L631" s="1" t="s">
        <v>629</v>
      </c>
      <c r="M631" s="1" t="s">
        <v>12117</v>
      </c>
      <c r="N631" s="1" t="s">
        <v>13160</v>
      </c>
      <c r="O631" s="1" t="s">
        <v>629</v>
      </c>
      <c r="P631" s="1" t="s">
        <v>13163</v>
      </c>
      <c r="Q631" s="1" t="s">
        <v>13446</v>
      </c>
      <c r="R631" s="1" t="s">
        <v>13923</v>
      </c>
      <c r="S631" s="1" t="s">
        <v>629</v>
      </c>
      <c r="T631" s="1"/>
      <c r="U631" s="1"/>
      <c r="V631" s="1" t="s">
        <v>13931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5670</v>
      </c>
      <c r="G632" s="1" t="s">
        <v>7295</v>
      </c>
      <c r="H632" s="1" t="s">
        <v>8875</v>
      </c>
      <c r="I632" s="1" t="s">
        <v>10474</v>
      </c>
      <c r="J632" s="1"/>
      <c r="K632" s="1" t="s">
        <v>11488</v>
      </c>
      <c r="L632" s="1" t="s">
        <v>630</v>
      </c>
      <c r="M632" s="1" t="s">
        <v>12118</v>
      </c>
      <c r="N632" s="1" t="s">
        <v>13160</v>
      </c>
      <c r="O632" s="1" t="s">
        <v>630</v>
      </c>
      <c r="P632" s="1" t="s">
        <v>13163</v>
      </c>
      <c r="Q632" s="1" t="s">
        <v>13447</v>
      </c>
      <c r="R632" s="1" t="s">
        <v>13923</v>
      </c>
      <c r="S632" s="1" t="s">
        <v>630</v>
      </c>
      <c r="T632" s="1"/>
      <c r="U632" s="1"/>
      <c r="V632" s="1" t="s">
        <v>13931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5671</v>
      </c>
      <c r="G633" s="1" t="s">
        <v>7296</v>
      </c>
      <c r="H633" s="1" t="s">
        <v>8876</v>
      </c>
      <c r="I633" s="1" t="s">
        <v>10475</v>
      </c>
      <c r="J633" s="1"/>
      <c r="K633" s="1" t="s">
        <v>11488</v>
      </c>
      <c r="L633" s="1" t="s">
        <v>631</v>
      </c>
      <c r="M633" s="1" t="s">
        <v>12119</v>
      </c>
      <c r="N633" s="1" t="s">
        <v>13160</v>
      </c>
      <c r="O633" s="1" t="s">
        <v>631</v>
      </c>
      <c r="P633" s="1" t="s">
        <v>13163</v>
      </c>
      <c r="Q633" s="1" t="s">
        <v>13448</v>
      </c>
      <c r="R633" s="1" t="s">
        <v>13923</v>
      </c>
      <c r="S633" s="1" t="s">
        <v>631</v>
      </c>
      <c r="T633" s="1"/>
      <c r="U633" s="1"/>
      <c r="V633" s="1" t="s">
        <v>13931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5672</v>
      </c>
      <c r="G634" s="1" t="s">
        <v>7297</v>
      </c>
      <c r="H634" s="1" t="s">
        <v>8877</v>
      </c>
      <c r="I634" s="1" t="s">
        <v>10476</v>
      </c>
      <c r="J634" s="1"/>
      <c r="K634" s="1" t="s">
        <v>11488</v>
      </c>
      <c r="L634" s="1" t="s">
        <v>632</v>
      </c>
      <c r="M634" s="1" t="s">
        <v>12120</v>
      </c>
      <c r="N634" s="1" t="s">
        <v>13160</v>
      </c>
      <c r="O634" s="1" t="s">
        <v>632</v>
      </c>
      <c r="P634" s="1" t="s">
        <v>13163</v>
      </c>
      <c r="Q634" s="1" t="s">
        <v>13449</v>
      </c>
      <c r="R634" s="1" t="s">
        <v>13923</v>
      </c>
      <c r="S634" s="1" t="s">
        <v>632</v>
      </c>
      <c r="T634" s="1"/>
      <c r="U634" s="1"/>
      <c r="V634" s="1" t="s">
        <v>13931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5673</v>
      </c>
      <c r="G635" s="1" t="s">
        <v>7298</v>
      </c>
      <c r="H635" s="1" t="s">
        <v>8878</v>
      </c>
      <c r="I635" s="1" t="s">
        <v>10477</v>
      </c>
      <c r="J635" s="1"/>
      <c r="K635" s="1" t="s">
        <v>11488</v>
      </c>
      <c r="L635" s="1" t="s">
        <v>633</v>
      </c>
      <c r="M635" s="1" t="s">
        <v>12121</v>
      </c>
      <c r="N635" s="1" t="s">
        <v>13160</v>
      </c>
      <c r="O635" s="1" t="s">
        <v>633</v>
      </c>
      <c r="P635" s="1" t="s">
        <v>13163</v>
      </c>
      <c r="Q635" s="1" t="s">
        <v>13450</v>
      </c>
      <c r="R635" s="1" t="s">
        <v>13923</v>
      </c>
      <c r="S635" s="1" t="s">
        <v>633</v>
      </c>
      <c r="T635" s="1"/>
      <c r="U635" s="1"/>
      <c r="V635" s="1" t="s">
        <v>13931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5674</v>
      </c>
      <c r="G636" s="1" t="s">
        <v>7299</v>
      </c>
      <c r="H636" s="1" t="s">
        <v>8879</v>
      </c>
      <c r="I636" s="1" t="s">
        <v>10478</v>
      </c>
      <c r="J636" s="1"/>
      <c r="K636" s="1" t="s">
        <v>11488</v>
      </c>
      <c r="L636" s="1" t="s">
        <v>634</v>
      </c>
      <c r="M636" s="1" t="s">
        <v>12122</v>
      </c>
      <c r="N636" s="1" t="s">
        <v>13160</v>
      </c>
      <c r="O636" s="1" t="s">
        <v>634</v>
      </c>
      <c r="P636" s="1" t="s">
        <v>13163</v>
      </c>
      <c r="Q636" s="1" t="s">
        <v>13451</v>
      </c>
      <c r="R636" s="1" t="s">
        <v>13923</v>
      </c>
      <c r="S636" s="1" t="s">
        <v>634</v>
      </c>
      <c r="T636" s="1"/>
      <c r="U636" s="1"/>
      <c r="V636" s="1" t="s">
        <v>13931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5675</v>
      </c>
      <c r="G637" s="1" t="s">
        <v>7300</v>
      </c>
      <c r="H637" s="1" t="s">
        <v>8880</v>
      </c>
      <c r="I637" s="1" t="s">
        <v>10479</v>
      </c>
      <c r="J637" s="1"/>
      <c r="K637" s="1" t="s">
        <v>11488</v>
      </c>
      <c r="L637" s="1" t="s">
        <v>635</v>
      </c>
      <c r="M637" s="1" t="s">
        <v>12123</v>
      </c>
      <c r="N637" s="1" t="s">
        <v>13160</v>
      </c>
      <c r="O637" s="1" t="s">
        <v>635</v>
      </c>
      <c r="P637" s="1" t="s">
        <v>13163</v>
      </c>
      <c r="Q637" s="1" t="s">
        <v>13452</v>
      </c>
      <c r="R637" s="1" t="s">
        <v>13923</v>
      </c>
      <c r="S637" s="1" t="s">
        <v>635</v>
      </c>
      <c r="T637" s="1"/>
      <c r="U637" s="1"/>
      <c r="V637" s="1" t="s">
        <v>13931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5676</v>
      </c>
      <c r="G638" s="1" t="s">
        <v>7301</v>
      </c>
      <c r="H638" s="1" t="s">
        <v>8881</v>
      </c>
      <c r="I638" s="1" t="s">
        <v>10480</v>
      </c>
      <c r="J638" s="1"/>
      <c r="K638" s="1" t="s">
        <v>11488</v>
      </c>
      <c r="L638" s="1" t="s">
        <v>636</v>
      </c>
      <c r="M638" s="1" t="s">
        <v>12124</v>
      </c>
      <c r="N638" s="1" t="s">
        <v>13160</v>
      </c>
      <c r="O638" s="1" t="s">
        <v>636</v>
      </c>
      <c r="P638" s="1" t="s">
        <v>13163</v>
      </c>
      <c r="Q638" s="1" t="s">
        <v>13453</v>
      </c>
      <c r="R638" s="1" t="s">
        <v>13923</v>
      </c>
      <c r="S638" s="1" t="s">
        <v>636</v>
      </c>
      <c r="T638" s="1"/>
      <c r="U638" s="1"/>
      <c r="V638" s="1" t="s">
        <v>13931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5677</v>
      </c>
      <c r="G639" s="1" t="s">
        <v>7302</v>
      </c>
      <c r="H639" s="1" t="s">
        <v>8882</v>
      </c>
      <c r="I639" s="1" t="s">
        <v>10481</v>
      </c>
      <c r="J639" s="1"/>
      <c r="K639" s="1" t="s">
        <v>11488</v>
      </c>
      <c r="L639" s="1" t="s">
        <v>637</v>
      </c>
      <c r="M639" s="1" t="s">
        <v>12125</v>
      </c>
      <c r="N639" s="1" t="s">
        <v>13160</v>
      </c>
      <c r="O639" s="1" t="s">
        <v>637</v>
      </c>
      <c r="P639" s="1" t="s">
        <v>13163</v>
      </c>
      <c r="Q639" s="1" t="s">
        <v>13454</v>
      </c>
      <c r="R639" s="1" t="s">
        <v>13923</v>
      </c>
      <c r="S639" s="1" t="s">
        <v>637</v>
      </c>
      <c r="T639" s="1"/>
      <c r="U639" s="1"/>
      <c r="V639" s="1" t="s">
        <v>13931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5678</v>
      </c>
      <c r="G640" s="1" t="s">
        <v>7303</v>
      </c>
      <c r="H640" s="1" t="s">
        <v>8882</v>
      </c>
      <c r="I640" s="1" t="s">
        <v>10482</v>
      </c>
      <c r="J640" s="1"/>
      <c r="K640" s="1" t="s">
        <v>11488</v>
      </c>
      <c r="L640" s="1" t="s">
        <v>638</v>
      </c>
      <c r="M640" s="1" t="s">
        <v>12126</v>
      </c>
      <c r="N640" s="1" t="s">
        <v>13160</v>
      </c>
      <c r="O640" s="1" t="s">
        <v>638</v>
      </c>
      <c r="P640" s="1" t="s">
        <v>13163</v>
      </c>
      <c r="Q640" s="1" t="s">
        <v>13454</v>
      </c>
      <c r="R640" s="1" t="s">
        <v>13923</v>
      </c>
      <c r="S640" s="1" t="s">
        <v>638</v>
      </c>
      <c r="T640" s="1"/>
      <c r="U640" s="1"/>
      <c r="V640" s="1" t="s">
        <v>13931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5679</v>
      </c>
      <c r="G641" s="1" t="s">
        <v>7304</v>
      </c>
      <c r="H641" s="1" t="s">
        <v>8883</v>
      </c>
      <c r="I641" s="1" t="s">
        <v>10483</v>
      </c>
      <c r="J641" s="1"/>
      <c r="K641" s="1" t="s">
        <v>11488</v>
      </c>
      <c r="L641" s="1" t="s">
        <v>639</v>
      </c>
      <c r="M641" s="1" t="s">
        <v>12127</v>
      </c>
      <c r="N641" s="1" t="s">
        <v>13160</v>
      </c>
      <c r="O641" s="1" t="s">
        <v>639</v>
      </c>
      <c r="P641" s="1" t="s">
        <v>13163</v>
      </c>
      <c r="Q641" s="1" t="s">
        <v>13455</v>
      </c>
      <c r="R641" s="1" t="s">
        <v>13923</v>
      </c>
      <c r="S641" s="1" t="s">
        <v>639</v>
      </c>
      <c r="T641" s="1"/>
      <c r="U641" s="1"/>
      <c r="V641" s="1" t="s">
        <v>13931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5680</v>
      </c>
      <c r="G642" s="1" t="s">
        <v>7305</v>
      </c>
      <c r="H642" s="1" t="s">
        <v>8884</v>
      </c>
      <c r="I642" s="1" t="s">
        <v>10484</v>
      </c>
      <c r="J642" s="1"/>
      <c r="K642" s="1" t="s">
        <v>11488</v>
      </c>
      <c r="L642" s="1" t="s">
        <v>640</v>
      </c>
      <c r="M642" s="1" t="s">
        <v>12128</v>
      </c>
      <c r="N642" s="1" t="s">
        <v>13160</v>
      </c>
      <c r="O642" s="1" t="s">
        <v>640</v>
      </c>
      <c r="P642" s="1" t="s">
        <v>13163</v>
      </c>
      <c r="Q642" s="1" t="s">
        <v>13456</v>
      </c>
      <c r="R642" s="1" t="s">
        <v>13923</v>
      </c>
      <c r="S642" s="1" t="s">
        <v>640</v>
      </c>
      <c r="T642" s="1"/>
      <c r="U642" s="1"/>
      <c r="V642" s="1" t="s">
        <v>13931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5681</v>
      </c>
      <c r="G643" s="1" t="s">
        <v>7306</v>
      </c>
      <c r="H643" s="1" t="s">
        <v>8885</v>
      </c>
      <c r="I643" s="1" t="s">
        <v>10485</v>
      </c>
      <c r="J643" s="1"/>
      <c r="K643" s="1" t="s">
        <v>11488</v>
      </c>
      <c r="L643" s="1" t="s">
        <v>641</v>
      </c>
      <c r="M643" s="1" t="s">
        <v>12129</v>
      </c>
      <c r="N643" s="1" t="s">
        <v>13160</v>
      </c>
      <c r="O643" s="1" t="s">
        <v>641</v>
      </c>
      <c r="P643" s="1" t="s">
        <v>13163</v>
      </c>
      <c r="Q643" s="1" t="s">
        <v>13457</v>
      </c>
      <c r="R643" s="1" t="s">
        <v>13923</v>
      </c>
      <c r="S643" s="1" t="s">
        <v>641</v>
      </c>
      <c r="T643" s="1"/>
      <c r="U643" s="1"/>
      <c r="V643" s="1" t="s">
        <v>13931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5682</v>
      </c>
      <c r="G644" s="1" t="s">
        <v>7307</v>
      </c>
      <c r="H644" s="1" t="s">
        <v>8886</v>
      </c>
      <c r="I644" s="1" t="s">
        <v>10486</v>
      </c>
      <c r="J644" s="1"/>
      <c r="K644" s="1" t="s">
        <v>11488</v>
      </c>
      <c r="L644" s="1" t="s">
        <v>642</v>
      </c>
      <c r="M644" s="1" t="s">
        <v>12130</v>
      </c>
      <c r="N644" s="1" t="s">
        <v>13160</v>
      </c>
      <c r="O644" s="1" t="s">
        <v>642</v>
      </c>
      <c r="P644" s="1" t="s">
        <v>13163</v>
      </c>
      <c r="Q644" s="1" t="s">
        <v>13458</v>
      </c>
      <c r="R644" s="1" t="s">
        <v>13923</v>
      </c>
      <c r="S644" s="1" t="s">
        <v>642</v>
      </c>
      <c r="T644" s="1"/>
      <c r="U644" s="1"/>
      <c r="V644" s="1" t="s">
        <v>13931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5683</v>
      </c>
      <c r="G645" s="1" t="s">
        <v>7308</v>
      </c>
      <c r="H645" s="1" t="s">
        <v>8887</v>
      </c>
      <c r="I645" s="1" t="s">
        <v>10487</v>
      </c>
      <c r="J645" s="1"/>
      <c r="K645" s="1" t="s">
        <v>11488</v>
      </c>
      <c r="L645" s="1" t="s">
        <v>643</v>
      </c>
      <c r="M645" s="1" t="s">
        <v>12131</v>
      </c>
      <c r="N645" s="1" t="s">
        <v>13160</v>
      </c>
      <c r="O645" s="1" t="s">
        <v>643</v>
      </c>
      <c r="P645" s="1" t="s">
        <v>13163</v>
      </c>
      <c r="Q645" s="1" t="s">
        <v>13459</v>
      </c>
      <c r="R645" s="1" t="s">
        <v>13923</v>
      </c>
      <c r="S645" s="1" t="s">
        <v>643</v>
      </c>
      <c r="T645" s="1"/>
      <c r="U645" s="1"/>
      <c r="V645" s="1" t="s">
        <v>13931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5684</v>
      </c>
      <c r="G646" s="1" t="s">
        <v>7309</v>
      </c>
      <c r="H646" s="1" t="s">
        <v>8876</v>
      </c>
      <c r="I646" s="1" t="s">
        <v>10488</v>
      </c>
      <c r="J646" s="1"/>
      <c r="K646" s="1" t="s">
        <v>11488</v>
      </c>
      <c r="L646" s="1" t="s">
        <v>644</v>
      </c>
      <c r="M646" s="1" t="s">
        <v>12132</v>
      </c>
      <c r="N646" s="1" t="s">
        <v>13160</v>
      </c>
      <c r="O646" s="1" t="s">
        <v>644</v>
      </c>
      <c r="P646" s="1" t="s">
        <v>13163</v>
      </c>
      <c r="Q646" s="1" t="s">
        <v>13448</v>
      </c>
      <c r="R646" s="1" t="s">
        <v>13923</v>
      </c>
      <c r="S646" s="1" t="s">
        <v>644</v>
      </c>
      <c r="T646" s="1"/>
      <c r="U646" s="1"/>
      <c r="V646" s="1" t="s">
        <v>13931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5685</v>
      </c>
      <c r="G647" s="1" t="s">
        <v>7310</v>
      </c>
      <c r="H647" s="1" t="s">
        <v>8888</v>
      </c>
      <c r="I647" s="1" t="s">
        <v>10489</v>
      </c>
      <c r="J647" s="1"/>
      <c r="K647" s="1" t="s">
        <v>11488</v>
      </c>
      <c r="L647" s="1" t="s">
        <v>645</v>
      </c>
      <c r="M647" s="1" t="s">
        <v>12133</v>
      </c>
      <c r="N647" s="1" t="s">
        <v>13160</v>
      </c>
      <c r="O647" s="1" t="s">
        <v>645</v>
      </c>
      <c r="P647" s="1" t="s">
        <v>13163</v>
      </c>
      <c r="Q647" s="1" t="s">
        <v>13460</v>
      </c>
      <c r="R647" s="1" t="s">
        <v>13923</v>
      </c>
      <c r="S647" s="1" t="s">
        <v>645</v>
      </c>
      <c r="T647" s="1"/>
      <c r="U647" s="1"/>
      <c r="V647" s="1" t="s">
        <v>13931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4033</v>
      </c>
      <c r="G648" s="1" t="s">
        <v>7311</v>
      </c>
      <c r="H648" s="1" t="s">
        <v>8889</v>
      </c>
      <c r="I648" s="1" t="s">
        <v>10490</v>
      </c>
      <c r="J648" s="1"/>
      <c r="K648" s="1" t="s">
        <v>11488</v>
      </c>
      <c r="L648" s="1" t="s">
        <v>646</v>
      </c>
      <c r="M648" s="1" t="s">
        <v>12134</v>
      </c>
      <c r="N648" s="1" t="s">
        <v>13160</v>
      </c>
      <c r="O648" s="1" t="s">
        <v>646</v>
      </c>
      <c r="P648" s="1" t="s">
        <v>13163</v>
      </c>
      <c r="Q648" s="1" t="s">
        <v>13461</v>
      </c>
      <c r="R648" s="1" t="s">
        <v>13923</v>
      </c>
      <c r="S648" s="1" t="s">
        <v>646</v>
      </c>
      <c r="T648" s="1"/>
      <c r="U648" s="1"/>
      <c r="V648" s="1" t="s">
        <v>13931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5686</v>
      </c>
      <c r="G649" s="1" t="s">
        <v>7312</v>
      </c>
      <c r="H649" s="1" t="s">
        <v>8890</v>
      </c>
      <c r="I649" s="1" t="s">
        <v>10491</v>
      </c>
      <c r="J649" s="1"/>
      <c r="K649" s="1" t="s">
        <v>11488</v>
      </c>
      <c r="L649" s="1" t="s">
        <v>647</v>
      </c>
      <c r="M649" s="1" t="s">
        <v>12135</v>
      </c>
      <c r="N649" s="1" t="s">
        <v>13160</v>
      </c>
      <c r="O649" s="1" t="s">
        <v>647</v>
      </c>
      <c r="P649" s="1" t="s">
        <v>13163</v>
      </c>
      <c r="Q649" s="1" t="s">
        <v>13462</v>
      </c>
      <c r="R649" s="1" t="s">
        <v>13923</v>
      </c>
      <c r="S649" s="1" t="s">
        <v>647</v>
      </c>
      <c r="T649" s="1"/>
      <c r="U649" s="1"/>
      <c r="V649" s="1" t="s">
        <v>13931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5687</v>
      </c>
      <c r="G650" s="1" t="s">
        <v>7313</v>
      </c>
      <c r="H650" s="1" t="s">
        <v>8891</v>
      </c>
      <c r="I650" s="1" t="s">
        <v>10492</v>
      </c>
      <c r="J650" s="1"/>
      <c r="K650" s="1" t="s">
        <v>11488</v>
      </c>
      <c r="L650" s="1" t="s">
        <v>648</v>
      </c>
      <c r="M650" s="1" t="s">
        <v>12136</v>
      </c>
      <c r="N650" s="1" t="s">
        <v>13160</v>
      </c>
      <c r="O650" s="1" t="s">
        <v>648</v>
      </c>
      <c r="P650" s="1" t="s">
        <v>13163</v>
      </c>
      <c r="Q650" s="1" t="s">
        <v>13463</v>
      </c>
      <c r="R650" s="1" t="s">
        <v>13923</v>
      </c>
      <c r="S650" s="1" t="s">
        <v>648</v>
      </c>
      <c r="T650" s="1"/>
      <c r="U650" s="1"/>
      <c r="V650" s="1" t="s">
        <v>13931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5688</v>
      </c>
      <c r="G651" s="1" t="s">
        <v>7314</v>
      </c>
      <c r="H651" s="1" t="s">
        <v>8892</v>
      </c>
      <c r="I651" s="1" t="s">
        <v>10493</v>
      </c>
      <c r="J651" s="1"/>
      <c r="K651" s="1" t="s">
        <v>11488</v>
      </c>
      <c r="L651" s="1" t="s">
        <v>649</v>
      </c>
      <c r="M651" s="1" t="s">
        <v>12137</v>
      </c>
      <c r="N651" s="1" t="s">
        <v>13160</v>
      </c>
      <c r="O651" s="1" t="s">
        <v>649</v>
      </c>
      <c r="P651" s="1" t="s">
        <v>13163</v>
      </c>
      <c r="Q651" s="1" t="s">
        <v>13464</v>
      </c>
      <c r="R651" s="1" t="s">
        <v>13923</v>
      </c>
      <c r="S651" s="1" t="s">
        <v>649</v>
      </c>
      <c r="T651" s="1"/>
      <c r="U651" s="1"/>
      <c r="V651" s="1" t="s">
        <v>13931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5689</v>
      </c>
      <c r="G652" s="1" t="s">
        <v>7315</v>
      </c>
      <c r="H652" s="1" t="s">
        <v>8893</v>
      </c>
      <c r="I652" s="1" t="s">
        <v>10494</v>
      </c>
      <c r="J652" s="1"/>
      <c r="K652" s="1" t="s">
        <v>11488</v>
      </c>
      <c r="L652" s="1" t="s">
        <v>650</v>
      </c>
      <c r="M652" s="1" t="s">
        <v>12138</v>
      </c>
      <c r="N652" s="1" t="s">
        <v>13160</v>
      </c>
      <c r="O652" s="1" t="s">
        <v>650</v>
      </c>
      <c r="P652" s="1" t="s">
        <v>13163</v>
      </c>
      <c r="Q652" s="1" t="s">
        <v>13465</v>
      </c>
      <c r="R652" s="1" t="s">
        <v>13923</v>
      </c>
      <c r="S652" s="1" t="s">
        <v>650</v>
      </c>
      <c r="T652" s="1"/>
      <c r="U652" s="1"/>
      <c r="V652" s="1" t="s">
        <v>13931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5690</v>
      </c>
      <c r="G653" s="1" t="s">
        <v>7316</v>
      </c>
      <c r="H653" s="1" t="s">
        <v>8894</v>
      </c>
      <c r="I653" s="1" t="s">
        <v>10495</v>
      </c>
      <c r="J653" s="1"/>
      <c r="K653" s="1" t="s">
        <v>11488</v>
      </c>
      <c r="L653" s="1" t="s">
        <v>651</v>
      </c>
      <c r="M653" s="1" t="s">
        <v>12139</v>
      </c>
      <c r="N653" s="1" t="s">
        <v>13160</v>
      </c>
      <c r="O653" s="1" t="s">
        <v>651</v>
      </c>
      <c r="P653" s="1" t="s">
        <v>13163</v>
      </c>
      <c r="Q653" s="1" t="s">
        <v>13466</v>
      </c>
      <c r="R653" s="1" t="s">
        <v>13923</v>
      </c>
      <c r="S653" s="1" t="s">
        <v>651</v>
      </c>
      <c r="T653" s="1"/>
      <c r="U653" s="1"/>
      <c r="V653" s="1" t="s">
        <v>13931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5691</v>
      </c>
      <c r="G654" s="1" t="s">
        <v>7317</v>
      </c>
      <c r="H654" s="1" t="s">
        <v>8895</v>
      </c>
      <c r="I654" s="1" t="s">
        <v>10496</v>
      </c>
      <c r="J654" s="1"/>
      <c r="K654" s="1" t="s">
        <v>11488</v>
      </c>
      <c r="L654" s="1" t="s">
        <v>652</v>
      </c>
      <c r="M654" s="1" t="s">
        <v>12140</v>
      </c>
      <c r="N654" s="1" t="s">
        <v>13160</v>
      </c>
      <c r="O654" s="1" t="s">
        <v>652</v>
      </c>
      <c r="P654" s="1" t="s">
        <v>13163</v>
      </c>
      <c r="Q654" s="1" t="s">
        <v>13467</v>
      </c>
      <c r="R654" s="1" t="s">
        <v>13923</v>
      </c>
      <c r="S654" s="1" t="s">
        <v>652</v>
      </c>
      <c r="T654" s="1"/>
      <c r="U654" s="1"/>
      <c r="V654" s="1" t="s">
        <v>13931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5692</v>
      </c>
      <c r="G655" s="1" t="s">
        <v>7318</v>
      </c>
      <c r="H655" s="1" t="s">
        <v>8896</v>
      </c>
      <c r="I655" s="1" t="s">
        <v>10497</v>
      </c>
      <c r="J655" s="1"/>
      <c r="K655" s="1" t="s">
        <v>11488</v>
      </c>
      <c r="L655" s="1" t="s">
        <v>653</v>
      </c>
      <c r="M655" s="1" t="s">
        <v>12141</v>
      </c>
      <c r="N655" s="1" t="s">
        <v>13160</v>
      </c>
      <c r="O655" s="1" t="s">
        <v>653</v>
      </c>
      <c r="P655" s="1" t="s">
        <v>13163</v>
      </c>
      <c r="Q655" s="1" t="s">
        <v>13468</v>
      </c>
      <c r="R655" s="1" t="s">
        <v>13923</v>
      </c>
      <c r="S655" s="1" t="s">
        <v>653</v>
      </c>
      <c r="T655" s="1"/>
      <c r="U655" s="1"/>
      <c r="V655" s="1" t="s">
        <v>13931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5693</v>
      </c>
      <c r="G656" s="1" t="s">
        <v>7319</v>
      </c>
      <c r="H656" s="1" t="s">
        <v>8897</v>
      </c>
      <c r="I656" s="1" t="s">
        <v>10498</v>
      </c>
      <c r="J656" s="1"/>
      <c r="K656" s="1" t="s">
        <v>11488</v>
      </c>
      <c r="L656" s="1" t="s">
        <v>654</v>
      </c>
      <c r="M656" s="1" t="s">
        <v>12142</v>
      </c>
      <c r="N656" s="1" t="s">
        <v>13160</v>
      </c>
      <c r="O656" s="1" t="s">
        <v>654</v>
      </c>
      <c r="P656" s="1" t="s">
        <v>13163</v>
      </c>
      <c r="Q656" s="1" t="s">
        <v>13469</v>
      </c>
      <c r="R656" s="1" t="s">
        <v>13923</v>
      </c>
      <c r="S656" s="1" t="s">
        <v>654</v>
      </c>
      <c r="T656" s="1"/>
      <c r="U656" s="1"/>
      <c r="V656" s="1" t="s">
        <v>13931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5694</v>
      </c>
      <c r="G657" s="1" t="s">
        <v>7320</v>
      </c>
      <c r="H657" s="1" t="s">
        <v>8898</v>
      </c>
      <c r="I657" s="1" t="s">
        <v>10499</v>
      </c>
      <c r="J657" s="1"/>
      <c r="K657" s="1" t="s">
        <v>11488</v>
      </c>
      <c r="L657" s="1" t="s">
        <v>655</v>
      </c>
      <c r="M657" s="1" t="s">
        <v>12143</v>
      </c>
      <c r="N657" s="1" t="s">
        <v>13160</v>
      </c>
      <c r="O657" s="1" t="s">
        <v>655</v>
      </c>
      <c r="P657" s="1" t="s">
        <v>13163</v>
      </c>
      <c r="Q657" s="1" t="s">
        <v>13470</v>
      </c>
      <c r="R657" s="1" t="s">
        <v>13923</v>
      </c>
      <c r="S657" s="1" t="s">
        <v>655</v>
      </c>
      <c r="T657" s="1"/>
      <c r="U657" s="1"/>
      <c r="V657" s="1" t="s">
        <v>13931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5695</v>
      </c>
      <c r="G658" s="1" t="s">
        <v>7321</v>
      </c>
      <c r="H658" s="1" t="s">
        <v>8899</v>
      </c>
      <c r="I658" s="1" t="s">
        <v>10500</v>
      </c>
      <c r="J658" s="1"/>
      <c r="K658" s="1" t="s">
        <v>11488</v>
      </c>
      <c r="L658" s="1" t="s">
        <v>656</v>
      </c>
      <c r="M658" s="1" t="s">
        <v>12144</v>
      </c>
      <c r="N658" s="1" t="s">
        <v>13160</v>
      </c>
      <c r="O658" s="1" t="s">
        <v>656</v>
      </c>
      <c r="P658" s="1" t="s">
        <v>13163</v>
      </c>
      <c r="Q658" s="1" t="s">
        <v>13471</v>
      </c>
      <c r="R658" s="1" t="s">
        <v>13923</v>
      </c>
      <c r="S658" s="1" t="s">
        <v>656</v>
      </c>
      <c r="T658" s="1"/>
      <c r="U658" s="1"/>
      <c r="V658" s="1" t="s">
        <v>13931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5696</v>
      </c>
      <c r="G659" s="1" t="s">
        <v>7322</v>
      </c>
      <c r="H659" s="1" t="s">
        <v>8900</v>
      </c>
      <c r="I659" s="1" t="s">
        <v>10501</v>
      </c>
      <c r="J659" s="1"/>
      <c r="K659" s="1" t="s">
        <v>11488</v>
      </c>
      <c r="L659" s="1" t="s">
        <v>657</v>
      </c>
      <c r="M659" s="1" t="s">
        <v>12145</v>
      </c>
      <c r="N659" s="1" t="s">
        <v>13160</v>
      </c>
      <c r="O659" s="1" t="s">
        <v>657</v>
      </c>
      <c r="P659" s="1" t="s">
        <v>13163</v>
      </c>
      <c r="Q659" s="1" t="s">
        <v>13472</v>
      </c>
      <c r="R659" s="1" t="s">
        <v>13923</v>
      </c>
      <c r="S659" s="1" t="s">
        <v>657</v>
      </c>
      <c r="T659" s="1"/>
      <c r="U659" s="1"/>
      <c r="V659" s="1" t="s">
        <v>13931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5697</v>
      </c>
      <c r="G660" s="1" t="s">
        <v>7323</v>
      </c>
      <c r="H660" s="1" t="s">
        <v>8901</v>
      </c>
      <c r="I660" s="1" t="s">
        <v>10502</v>
      </c>
      <c r="J660" s="1"/>
      <c r="K660" s="1" t="s">
        <v>11488</v>
      </c>
      <c r="L660" s="1" t="s">
        <v>658</v>
      </c>
      <c r="M660" s="1" t="s">
        <v>12146</v>
      </c>
      <c r="N660" s="1" t="s">
        <v>13160</v>
      </c>
      <c r="O660" s="1" t="s">
        <v>658</v>
      </c>
      <c r="P660" s="1" t="s">
        <v>13163</v>
      </c>
      <c r="Q660" s="1" t="s">
        <v>13473</v>
      </c>
      <c r="R660" s="1" t="s">
        <v>13923</v>
      </c>
      <c r="S660" s="1" t="s">
        <v>658</v>
      </c>
      <c r="T660" s="1"/>
      <c r="U660" s="1"/>
      <c r="V660" s="1" t="s">
        <v>13931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5698</v>
      </c>
      <c r="G661" s="1" t="s">
        <v>7324</v>
      </c>
      <c r="H661" s="1" t="s">
        <v>8902</v>
      </c>
      <c r="I661" s="1" t="s">
        <v>10503</v>
      </c>
      <c r="J661" s="1"/>
      <c r="K661" s="1" t="s">
        <v>11488</v>
      </c>
      <c r="L661" s="1" t="s">
        <v>659</v>
      </c>
      <c r="M661" s="1" t="s">
        <v>12147</v>
      </c>
      <c r="N661" s="1" t="s">
        <v>13160</v>
      </c>
      <c r="O661" s="1" t="s">
        <v>659</v>
      </c>
      <c r="P661" s="1" t="s">
        <v>13163</v>
      </c>
      <c r="Q661" s="1" t="s">
        <v>13474</v>
      </c>
      <c r="R661" s="1" t="s">
        <v>13923</v>
      </c>
      <c r="S661" s="1" t="s">
        <v>659</v>
      </c>
      <c r="T661" s="1"/>
      <c r="U661" s="1"/>
      <c r="V661" s="1" t="s">
        <v>13931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5699</v>
      </c>
      <c r="G662" s="1" t="s">
        <v>7325</v>
      </c>
      <c r="H662" s="1" t="s">
        <v>8903</v>
      </c>
      <c r="I662" s="1" t="s">
        <v>10504</v>
      </c>
      <c r="J662" s="1"/>
      <c r="K662" s="1" t="s">
        <v>11488</v>
      </c>
      <c r="L662" s="1" t="s">
        <v>660</v>
      </c>
      <c r="M662" s="1" t="s">
        <v>12148</v>
      </c>
      <c r="N662" s="1" t="s">
        <v>13160</v>
      </c>
      <c r="O662" s="1" t="s">
        <v>660</v>
      </c>
      <c r="P662" s="1" t="s">
        <v>13163</v>
      </c>
      <c r="Q662" s="1" t="s">
        <v>13475</v>
      </c>
      <c r="R662" s="1" t="s">
        <v>13923</v>
      </c>
      <c r="S662" s="1" t="s">
        <v>660</v>
      </c>
      <c r="T662" s="1"/>
      <c r="U662" s="1"/>
      <c r="V662" s="1" t="s">
        <v>13931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5700</v>
      </c>
      <c r="G663" s="1" t="s">
        <v>4048</v>
      </c>
      <c r="H663" s="1" t="s">
        <v>8904</v>
      </c>
      <c r="I663" s="1" t="s">
        <v>10505</v>
      </c>
      <c r="J663" s="1"/>
      <c r="K663" s="1" t="s">
        <v>11488</v>
      </c>
      <c r="L663" s="1" t="s">
        <v>661</v>
      </c>
      <c r="M663" s="1" t="s">
        <v>12149</v>
      </c>
      <c r="N663" s="1" t="s">
        <v>13160</v>
      </c>
      <c r="O663" s="1" t="s">
        <v>661</v>
      </c>
      <c r="P663" s="1" t="s">
        <v>13163</v>
      </c>
      <c r="Q663" s="1" t="s">
        <v>13476</v>
      </c>
      <c r="R663" s="1" t="s">
        <v>13923</v>
      </c>
      <c r="S663" s="1" t="s">
        <v>661</v>
      </c>
      <c r="T663" s="1"/>
      <c r="U663" s="1"/>
      <c r="V663" s="1" t="s">
        <v>13931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5701</v>
      </c>
      <c r="G664" s="1" t="s">
        <v>7326</v>
      </c>
      <c r="H664" s="1" t="s">
        <v>8905</v>
      </c>
      <c r="I664" s="1" t="s">
        <v>10506</v>
      </c>
      <c r="J664" s="1"/>
      <c r="K664" s="1" t="s">
        <v>11488</v>
      </c>
      <c r="L664" s="1" t="s">
        <v>662</v>
      </c>
      <c r="M664" s="1" t="s">
        <v>12150</v>
      </c>
      <c r="N664" s="1" t="s">
        <v>13160</v>
      </c>
      <c r="O664" s="1" t="s">
        <v>662</v>
      </c>
      <c r="P664" s="1" t="s">
        <v>13163</v>
      </c>
      <c r="Q664" s="1" t="s">
        <v>13477</v>
      </c>
      <c r="R664" s="1" t="s">
        <v>13923</v>
      </c>
      <c r="S664" s="1" t="s">
        <v>662</v>
      </c>
      <c r="T664" s="1"/>
      <c r="U664" s="1"/>
      <c r="V664" s="1" t="s">
        <v>13931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5702</v>
      </c>
      <c r="G665" s="1" t="s">
        <v>7327</v>
      </c>
      <c r="H665" s="1" t="s">
        <v>8906</v>
      </c>
      <c r="I665" s="1" t="s">
        <v>10507</v>
      </c>
      <c r="J665" s="1"/>
      <c r="K665" s="1" t="s">
        <v>11488</v>
      </c>
      <c r="L665" s="1" t="s">
        <v>663</v>
      </c>
      <c r="M665" s="1" t="s">
        <v>12151</v>
      </c>
      <c r="N665" s="1" t="s">
        <v>13160</v>
      </c>
      <c r="O665" s="1" t="s">
        <v>663</v>
      </c>
      <c r="P665" s="1" t="s">
        <v>13163</v>
      </c>
      <c r="Q665" s="1" t="s">
        <v>13478</v>
      </c>
      <c r="R665" s="1" t="s">
        <v>13923</v>
      </c>
      <c r="S665" s="1" t="s">
        <v>663</v>
      </c>
      <c r="T665" s="1"/>
      <c r="U665" s="1"/>
      <c r="V665" s="1" t="s">
        <v>13931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5703</v>
      </c>
      <c r="G666" s="1" t="s">
        <v>7328</v>
      </c>
      <c r="H666" s="1" t="s">
        <v>8907</v>
      </c>
      <c r="I666" s="1" t="s">
        <v>9952</v>
      </c>
      <c r="J666" s="1"/>
      <c r="K666" s="1" t="s">
        <v>11488</v>
      </c>
      <c r="L666" s="1" t="s">
        <v>664</v>
      </c>
      <c r="M666" s="1" t="s">
        <v>12152</v>
      </c>
      <c r="N666" s="1" t="s">
        <v>13160</v>
      </c>
      <c r="O666" s="1" t="s">
        <v>664</v>
      </c>
      <c r="P666" s="1" t="s">
        <v>13163</v>
      </c>
      <c r="Q666" s="1" t="s">
        <v>13479</v>
      </c>
      <c r="R666" s="1" t="s">
        <v>13923</v>
      </c>
      <c r="S666" s="1" t="s">
        <v>664</v>
      </c>
      <c r="T666" s="1"/>
      <c r="U666" s="1"/>
      <c r="V666" s="1" t="s">
        <v>13931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5704</v>
      </c>
      <c r="G667" s="1" t="s">
        <v>7329</v>
      </c>
      <c r="H667" s="1" t="s">
        <v>8908</v>
      </c>
      <c r="I667" s="1" t="s">
        <v>10508</v>
      </c>
      <c r="J667" s="1"/>
      <c r="K667" s="1" t="s">
        <v>11488</v>
      </c>
      <c r="L667" s="1" t="s">
        <v>665</v>
      </c>
      <c r="M667" s="1" t="s">
        <v>12153</v>
      </c>
      <c r="N667" s="1" t="s">
        <v>13160</v>
      </c>
      <c r="O667" s="1" t="s">
        <v>665</v>
      </c>
      <c r="P667" s="1" t="s">
        <v>13163</v>
      </c>
      <c r="Q667" s="1" t="s">
        <v>13480</v>
      </c>
      <c r="R667" s="1" t="s">
        <v>13923</v>
      </c>
      <c r="S667" s="1" t="s">
        <v>665</v>
      </c>
      <c r="T667" s="1"/>
      <c r="U667" s="1"/>
      <c r="V667" s="1" t="s">
        <v>13931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5705</v>
      </c>
      <c r="G668" s="1" t="s">
        <v>7330</v>
      </c>
      <c r="H668" s="1" t="s">
        <v>8909</v>
      </c>
      <c r="I668" s="1" t="s">
        <v>10509</v>
      </c>
      <c r="J668" s="1"/>
      <c r="K668" s="1" t="s">
        <v>11488</v>
      </c>
      <c r="L668" s="1" t="s">
        <v>666</v>
      </c>
      <c r="M668" s="1" t="s">
        <v>12154</v>
      </c>
      <c r="N668" s="1" t="s">
        <v>13160</v>
      </c>
      <c r="O668" s="1" t="s">
        <v>666</v>
      </c>
      <c r="P668" s="1" t="s">
        <v>13163</v>
      </c>
      <c r="Q668" s="1" t="s">
        <v>13481</v>
      </c>
      <c r="R668" s="1" t="s">
        <v>13923</v>
      </c>
      <c r="S668" s="1" t="s">
        <v>666</v>
      </c>
      <c r="T668" s="1"/>
      <c r="U668" s="1"/>
      <c r="V668" s="1" t="s">
        <v>13931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5706</v>
      </c>
      <c r="G669" s="1" t="s">
        <v>7331</v>
      </c>
      <c r="H669" s="1" t="s">
        <v>8910</v>
      </c>
      <c r="I669" s="1" t="s">
        <v>10510</v>
      </c>
      <c r="J669" s="1"/>
      <c r="K669" s="1" t="s">
        <v>11488</v>
      </c>
      <c r="L669" s="1" t="s">
        <v>667</v>
      </c>
      <c r="M669" s="1" t="s">
        <v>12155</v>
      </c>
      <c r="N669" s="1" t="s">
        <v>13160</v>
      </c>
      <c r="O669" s="1" t="s">
        <v>667</v>
      </c>
      <c r="P669" s="1" t="s">
        <v>13163</v>
      </c>
      <c r="Q669" s="1" t="s">
        <v>13482</v>
      </c>
      <c r="R669" s="1" t="s">
        <v>13923</v>
      </c>
      <c r="S669" s="1" t="s">
        <v>667</v>
      </c>
      <c r="T669" s="1"/>
      <c r="U669" s="1"/>
      <c r="V669" s="1" t="s">
        <v>13931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5707</v>
      </c>
      <c r="G670" s="1" t="s">
        <v>7332</v>
      </c>
      <c r="H670" s="1" t="s">
        <v>8911</v>
      </c>
      <c r="I670" s="1" t="s">
        <v>10511</v>
      </c>
      <c r="J670" s="1"/>
      <c r="K670" s="1" t="s">
        <v>11488</v>
      </c>
      <c r="L670" s="1" t="s">
        <v>668</v>
      </c>
      <c r="M670" s="1" t="s">
        <v>12156</v>
      </c>
      <c r="N670" s="1" t="s">
        <v>13160</v>
      </c>
      <c r="O670" s="1" t="s">
        <v>668</v>
      </c>
      <c r="P670" s="1" t="s">
        <v>13163</v>
      </c>
      <c r="Q670" s="1" t="s">
        <v>13483</v>
      </c>
      <c r="R670" s="1" t="s">
        <v>13923</v>
      </c>
      <c r="S670" s="1" t="s">
        <v>668</v>
      </c>
      <c r="T670" s="1"/>
      <c r="U670" s="1"/>
      <c r="V670" s="1" t="s">
        <v>13931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4056</v>
      </c>
      <c r="G671" s="1" t="s">
        <v>7333</v>
      </c>
      <c r="H671" s="1" t="s">
        <v>8912</v>
      </c>
      <c r="I671" s="1" t="s">
        <v>10512</v>
      </c>
      <c r="J671" s="1"/>
      <c r="K671" s="1" t="s">
        <v>11488</v>
      </c>
      <c r="L671" s="1" t="s">
        <v>669</v>
      </c>
      <c r="M671" s="1" t="s">
        <v>12157</v>
      </c>
      <c r="N671" s="1" t="s">
        <v>13160</v>
      </c>
      <c r="O671" s="1" t="s">
        <v>669</v>
      </c>
      <c r="P671" s="1" t="s">
        <v>13163</v>
      </c>
      <c r="Q671" s="1" t="s">
        <v>13484</v>
      </c>
      <c r="R671" s="1" t="s">
        <v>13923</v>
      </c>
      <c r="S671" s="1" t="s">
        <v>669</v>
      </c>
      <c r="T671" s="1"/>
      <c r="U671" s="1"/>
      <c r="V671" s="1" t="s">
        <v>13931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5708</v>
      </c>
      <c r="G672" s="1" t="s">
        <v>7334</v>
      </c>
      <c r="H672" s="1" t="s">
        <v>8913</v>
      </c>
      <c r="I672" s="1" t="s">
        <v>10513</v>
      </c>
      <c r="J672" s="1"/>
      <c r="K672" s="1" t="s">
        <v>11488</v>
      </c>
      <c r="L672" s="1" t="s">
        <v>670</v>
      </c>
      <c r="M672" s="1" t="s">
        <v>12158</v>
      </c>
      <c r="N672" s="1" t="s">
        <v>13160</v>
      </c>
      <c r="O672" s="1" t="s">
        <v>670</v>
      </c>
      <c r="P672" s="1" t="s">
        <v>13163</v>
      </c>
      <c r="Q672" s="1" t="s">
        <v>13485</v>
      </c>
      <c r="R672" s="1" t="s">
        <v>13923</v>
      </c>
      <c r="S672" s="1" t="s">
        <v>670</v>
      </c>
      <c r="T672" s="1"/>
      <c r="U672" s="1"/>
      <c r="V672" s="1" t="s">
        <v>13931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5709</v>
      </c>
      <c r="G673" s="1" t="s">
        <v>7335</v>
      </c>
      <c r="H673" s="1" t="s">
        <v>8912</v>
      </c>
      <c r="I673" s="1" t="s">
        <v>10514</v>
      </c>
      <c r="J673" s="1"/>
      <c r="K673" s="1" t="s">
        <v>11488</v>
      </c>
      <c r="L673" s="1" t="s">
        <v>671</v>
      </c>
      <c r="M673" s="1" t="s">
        <v>12159</v>
      </c>
      <c r="N673" s="1" t="s">
        <v>13160</v>
      </c>
      <c r="O673" s="1" t="s">
        <v>671</v>
      </c>
      <c r="P673" s="1" t="s">
        <v>13163</v>
      </c>
      <c r="Q673" s="1" t="s">
        <v>13484</v>
      </c>
      <c r="R673" s="1" t="s">
        <v>13923</v>
      </c>
      <c r="S673" s="1" t="s">
        <v>671</v>
      </c>
      <c r="T673" s="1"/>
      <c r="U673" s="1"/>
      <c r="V673" s="1" t="s">
        <v>13931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5710</v>
      </c>
      <c r="G674" s="1" t="s">
        <v>7336</v>
      </c>
      <c r="H674" s="1" t="s">
        <v>8914</v>
      </c>
      <c r="I674" s="1" t="s">
        <v>10515</v>
      </c>
      <c r="J674" s="1"/>
      <c r="K674" s="1" t="s">
        <v>11488</v>
      </c>
      <c r="L674" s="1" t="s">
        <v>672</v>
      </c>
      <c r="M674" s="1" t="s">
        <v>12160</v>
      </c>
      <c r="N674" s="1" t="s">
        <v>13160</v>
      </c>
      <c r="O674" s="1" t="s">
        <v>672</v>
      </c>
      <c r="P674" s="1" t="s">
        <v>13163</v>
      </c>
      <c r="Q674" s="1" t="s">
        <v>13486</v>
      </c>
      <c r="R674" s="1" t="s">
        <v>13923</v>
      </c>
      <c r="S674" s="1" t="s">
        <v>672</v>
      </c>
      <c r="T674" s="1"/>
      <c r="U674" s="1"/>
      <c r="V674" s="1" t="s">
        <v>13931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5711</v>
      </c>
      <c r="G675" s="1" t="s">
        <v>7337</v>
      </c>
      <c r="H675" s="1" t="s">
        <v>8915</v>
      </c>
      <c r="I675" s="1" t="s">
        <v>10516</v>
      </c>
      <c r="J675" s="1"/>
      <c r="K675" s="1" t="s">
        <v>11488</v>
      </c>
      <c r="L675" s="1" t="s">
        <v>673</v>
      </c>
      <c r="M675" s="1" t="s">
        <v>12161</v>
      </c>
      <c r="N675" s="1" t="s">
        <v>13160</v>
      </c>
      <c r="O675" s="1" t="s">
        <v>673</v>
      </c>
      <c r="P675" s="1" t="s">
        <v>13163</v>
      </c>
      <c r="Q675" s="1" t="s">
        <v>13487</v>
      </c>
      <c r="R675" s="1" t="s">
        <v>13923</v>
      </c>
      <c r="S675" s="1" t="s">
        <v>673</v>
      </c>
      <c r="T675" s="1"/>
      <c r="U675" s="1"/>
      <c r="V675" s="1" t="s">
        <v>13931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5712</v>
      </c>
      <c r="G676" s="1" t="s">
        <v>7338</v>
      </c>
      <c r="H676" s="1" t="s">
        <v>8916</v>
      </c>
      <c r="I676" s="1" t="s">
        <v>10517</v>
      </c>
      <c r="J676" s="1"/>
      <c r="K676" s="1" t="s">
        <v>11488</v>
      </c>
      <c r="L676" s="1" t="s">
        <v>674</v>
      </c>
      <c r="M676" s="1" t="s">
        <v>12162</v>
      </c>
      <c r="N676" s="1" t="s">
        <v>13160</v>
      </c>
      <c r="O676" s="1" t="s">
        <v>674</v>
      </c>
      <c r="P676" s="1" t="s">
        <v>13163</v>
      </c>
      <c r="Q676" s="1" t="s">
        <v>13488</v>
      </c>
      <c r="R676" s="1" t="s">
        <v>13923</v>
      </c>
      <c r="S676" s="1" t="s">
        <v>674</v>
      </c>
      <c r="T676" s="1"/>
      <c r="U676" s="1"/>
      <c r="V676" s="1" t="s">
        <v>13931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5713</v>
      </c>
      <c r="G677" s="1" t="s">
        <v>7339</v>
      </c>
      <c r="H677" s="1" t="s">
        <v>8917</v>
      </c>
      <c r="I677" s="1" t="s">
        <v>10518</v>
      </c>
      <c r="J677" s="1"/>
      <c r="K677" s="1" t="s">
        <v>11488</v>
      </c>
      <c r="L677" s="1" t="s">
        <v>675</v>
      </c>
      <c r="M677" s="1" t="s">
        <v>12163</v>
      </c>
      <c r="N677" s="1" t="s">
        <v>13160</v>
      </c>
      <c r="O677" s="1" t="s">
        <v>675</v>
      </c>
      <c r="P677" s="1" t="s">
        <v>13163</v>
      </c>
      <c r="Q677" s="1" t="s">
        <v>13489</v>
      </c>
      <c r="R677" s="1" t="s">
        <v>13923</v>
      </c>
      <c r="S677" s="1" t="s">
        <v>675</v>
      </c>
      <c r="T677" s="1"/>
      <c r="U677" s="1"/>
      <c r="V677" s="1" t="s">
        <v>13931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5714</v>
      </c>
      <c r="G678" s="1" t="s">
        <v>7340</v>
      </c>
      <c r="H678" s="1" t="s">
        <v>8918</v>
      </c>
      <c r="I678" s="1" t="s">
        <v>10519</v>
      </c>
      <c r="J678" s="1"/>
      <c r="K678" s="1" t="s">
        <v>11488</v>
      </c>
      <c r="L678" s="1" t="s">
        <v>676</v>
      </c>
      <c r="M678" s="1" t="s">
        <v>12164</v>
      </c>
      <c r="N678" s="1" t="s">
        <v>13160</v>
      </c>
      <c r="O678" s="1" t="s">
        <v>676</v>
      </c>
      <c r="P678" s="1" t="s">
        <v>13163</v>
      </c>
      <c r="Q678" s="1" t="s">
        <v>13490</v>
      </c>
      <c r="R678" s="1" t="s">
        <v>13923</v>
      </c>
      <c r="S678" s="1" t="s">
        <v>676</v>
      </c>
      <c r="T678" s="1"/>
      <c r="U678" s="1"/>
      <c r="V678" s="1" t="s">
        <v>13931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5715</v>
      </c>
      <c r="G679" s="1" t="s">
        <v>7341</v>
      </c>
      <c r="H679" s="1" t="s">
        <v>8919</v>
      </c>
      <c r="I679" s="1" t="s">
        <v>10520</v>
      </c>
      <c r="J679" s="1"/>
      <c r="K679" s="1" t="s">
        <v>11488</v>
      </c>
      <c r="L679" s="1" t="s">
        <v>677</v>
      </c>
      <c r="M679" s="1" t="s">
        <v>12165</v>
      </c>
      <c r="N679" s="1" t="s">
        <v>13160</v>
      </c>
      <c r="O679" s="1" t="s">
        <v>677</v>
      </c>
      <c r="P679" s="1" t="s">
        <v>13163</v>
      </c>
      <c r="Q679" s="1" t="s">
        <v>13491</v>
      </c>
      <c r="R679" s="1" t="s">
        <v>13923</v>
      </c>
      <c r="S679" s="1" t="s">
        <v>677</v>
      </c>
      <c r="T679" s="1"/>
      <c r="U679" s="1"/>
      <c r="V679" s="1" t="s">
        <v>13931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5716</v>
      </c>
      <c r="G680" s="1" t="s">
        <v>7342</v>
      </c>
      <c r="H680" s="1" t="s">
        <v>8920</v>
      </c>
      <c r="I680" s="1" t="s">
        <v>10521</v>
      </c>
      <c r="J680" s="1"/>
      <c r="K680" s="1" t="s">
        <v>11488</v>
      </c>
      <c r="L680" s="1" t="s">
        <v>678</v>
      </c>
      <c r="M680" s="1" t="s">
        <v>12166</v>
      </c>
      <c r="N680" s="1" t="s">
        <v>13160</v>
      </c>
      <c r="O680" s="1" t="s">
        <v>678</v>
      </c>
      <c r="P680" s="1" t="s">
        <v>13163</v>
      </c>
      <c r="Q680" s="1" t="s">
        <v>13492</v>
      </c>
      <c r="R680" s="1" t="s">
        <v>13923</v>
      </c>
      <c r="S680" s="1" t="s">
        <v>678</v>
      </c>
      <c r="T680" s="1"/>
      <c r="U680" s="1"/>
      <c r="V680" s="1" t="s">
        <v>13931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5717</v>
      </c>
      <c r="G681" s="1" t="s">
        <v>7343</v>
      </c>
      <c r="H681" s="1" t="s">
        <v>8921</v>
      </c>
      <c r="I681" s="1" t="s">
        <v>10522</v>
      </c>
      <c r="J681" s="1"/>
      <c r="K681" s="1" t="s">
        <v>11488</v>
      </c>
      <c r="L681" s="1" t="s">
        <v>679</v>
      </c>
      <c r="M681" s="1" t="s">
        <v>12167</v>
      </c>
      <c r="N681" s="1" t="s">
        <v>13160</v>
      </c>
      <c r="O681" s="1" t="s">
        <v>679</v>
      </c>
      <c r="P681" s="1" t="s">
        <v>13163</v>
      </c>
      <c r="Q681" s="1" t="s">
        <v>13493</v>
      </c>
      <c r="R681" s="1" t="s">
        <v>13923</v>
      </c>
      <c r="S681" s="1" t="s">
        <v>679</v>
      </c>
      <c r="T681" s="1"/>
      <c r="U681" s="1"/>
      <c r="V681" s="1" t="s">
        <v>13931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5718</v>
      </c>
      <c r="G682" s="1" t="s">
        <v>7344</v>
      </c>
      <c r="H682" s="1" t="s">
        <v>8922</v>
      </c>
      <c r="I682" s="1" t="s">
        <v>10523</v>
      </c>
      <c r="J682" s="1"/>
      <c r="K682" s="1" t="s">
        <v>11488</v>
      </c>
      <c r="L682" s="1" t="s">
        <v>680</v>
      </c>
      <c r="M682" s="1" t="s">
        <v>12168</v>
      </c>
      <c r="N682" s="1" t="s">
        <v>13160</v>
      </c>
      <c r="O682" s="1" t="s">
        <v>680</v>
      </c>
      <c r="P682" s="1" t="s">
        <v>13163</v>
      </c>
      <c r="Q682" s="1" t="s">
        <v>13494</v>
      </c>
      <c r="R682" s="1" t="s">
        <v>13923</v>
      </c>
      <c r="S682" s="1" t="s">
        <v>680</v>
      </c>
      <c r="T682" s="1"/>
      <c r="U682" s="1"/>
      <c r="V682" s="1" t="s">
        <v>13931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5719</v>
      </c>
      <c r="G683" s="1" t="s">
        <v>7345</v>
      </c>
      <c r="H683" s="1" t="s">
        <v>8923</v>
      </c>
      <c r="I683" s="1" t="s">
        <v>10524</v>
      </c>
      <c r="J683" s="1"/>
      <c r="K683" s="1" t="s">
        <v>11488</v>
      </c>
      <c r="L683" s="1" t="s">
        <v>681</v>
      </c>
      <c r="M683" s="1" t="s">
        <v>12169</v>
      </c>
      <c r="N683" s="1" t="s">
        <v>13160</v>
      </c>
      <c r="O683" s="1" t="s">
        <v>681</v>
      </c>
      <c r="P683" s="1" t="s">
        <v>13163</v>
      </c>
      <c r="Q683" s="1" t="s">
        <v>13495</v>
      </c>
      <c r="R683" s="1" t="s">
        <v>13923</v>
      </c>
      <c r="S683" s="1" t="s">
        <v>681</v>
      </c>
      <c r="T683" s="1"/>
      <c r="U683" s="1"/>
      <c r="V683" s="1" t="s">
        <v>13931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5720</v>
      </c>
      <c r="G684" s="1" t="s">
        <v>7346</v>
      </c>
      <c r="H684" s="1" t="s">
        <v>8924</v>
      </c>
      <c r="I684" s="1" t="s">
        <v>10525</v>
      </c>
      <c r="J684" s="1"/>
      <c r="K684" s="1" t="s">
        <v>11488</v>
      </c>
      <c r="L684" s="1" t="s">
        <v>682</v>
      </c>
      <c r="M684" s="1" t="s">
        <v>12170</v>
      </c>
      <c r="N684" s="1" t="s">
        <v>13160</v>
      </c>
      <c r="O684" s="1" t="s">
        <v>682</v>
      </c>
      <c r="P684" s="1" t="s">
        <v>13163</v>
      </c>
      <c r="Q684" s="1" t="s">
        <v>13496</v>
      </c>
      <c r="R684" s="1" t="s">
        <v>13923</v>
      </c>
      <c r="S684" s="1" t="s">
        <v>682</v>
      </c>
      <c r="T684" s="1"/>
      <c r="U684" s="1"/>
      <c r="V684" s="1" t="s">
        <v>13931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5721</v>
      </c>
      <c r="G685" s="1" t="s">
        <v>7347</v>
      </c>
      <c r="H685" s="1" t="s">
        <v>8925</v>
      </c>
      <c r="I685" s="1" t="s">
        <v>10526</v>
      </c>
      <c r="J685" s="1"/>
      <c r="K685" s="1" t="s">
        <v>11488</v>
      </c>
      <c r="L685" s="1" t="s">
        <v>683</v>
      </c>
      <c r="M685" s="1" t="s">
        <v>12171</v>
      </c>
      <c r="N685" s="1" t="s">
        <v>13160</v>
      </c>
      <c r="O685" s="1" t="s">
        <v>683</v>
      </c>
      <c r="P685" s="1" t="s">
        <v>13163</v>
      </c>
      <c r="Q685" s="1" t="s">
        <v>13497</v>
      </c>
      <c r="R685" s="1" t="s">
        <v>13923</v>
      </c>
      <c r="S685" s="1" t="s">
        <v>683</v>
      </c>
      <c r="T685" s="1"/>
      <c r="U685" s="1"/>
      <c r="V685" s="1" t="s">
        <v>13931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5722</v>
      </c>
      <c r="G686" s="1" t="s">
        <v>7348</v>
      </c>
      <c r="H686" s="1" t="s">
        <v>8926</v>
      </c>
      <c r="I686" s="1" t="s">
        <v>10527</v>
      </c>
      <c r="J686" s="1"/>
      <c r="K686" s="1" t="s">
        <v>11488</v>
      </c>
      <c r="L686" s="1" t="s">
        <v>684</v>
      </c>
      <c r="M686" s="1" t="s">
        <v>12172</v>
      </c>
      <c r="N686" s="1" t="s">
        <v>13160</v>
      </c>
      <c r="O686" s="1" t="s">
        <v>684</v>
      </c>
      <c r="P686" s="1" t="s">
        <v>13163</v>
      </c>
      <c r="Q686" s="1" t="s">
        <v>13498</v>
      </c>
      <c r="R686" s="1" t="s">
        <v>13923</v>
      </c>
      <c r="S686" s="1" t="s">
        <v>684</v>
      </c>
      <c r="T686" s="1"/>
      <c r="U686" s="1"/>
      <c r="V686" s="1" t="s">
        <v>13931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5723</v>
      </c>
      <c r="G687" s="1" t="s">
        <v>7349</v>
      </c>
      <c r="H687" s="1" t="s">
        <v>8927</v>
      </c>
      <c r="I687" s="1" t="s">
        <v>10528</v>
      </c>
      <c r="J687" s="1"/>
      <c r="K687" s="1" t="s">
        <v>11488</v>
      </c>
      <c r="L687" s="1" t="s">
        <v>685</v>
      </c>
      <c r="M687" s="1" t="s">
        <v>12173</v>
      </c>
      <c r="N687" s="1" t="s">
        <v>13160</v>
      </c>
      <c r="O687" s="1" t="s">
        <v>685</v>
      </c>
      <c r="P687" s="1" t="s">
        <v>13163</v>
      </c>
      <c r="Q687" s="1" t="s">
        <v>13499</v>
      </c>
      <c r="R687" s="1" t="s">
        <v>13923</v>
      </c>
      <c r="S687" s="1" t="s">
        <v>685</v>
      </c>
      <c r="T687" s="1"/>
      <c r="U687" s="1"/>
      <c r="V687" s="1" t="s">
        <v>13931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5724</v>
      </c>
      <c r="G688" s="1" t="s">
        <v>7350</v>
      </c>
      <c r="H688" s="1" t="s">
        <v>8928</v>
      </c>
      <c r="I688" s="1" t="s">
        <v>10529</v>
      </c>
      <c r="J688" s="1"/>
      <c r="K688" s="1" t="s">
        <v>11488</v>
      </c>
      <c r="L688" s="1" t="s">
        <v>686</v>
      </c>
      <c r="M688" s="1" t="s">
        <v>12174</v>
      </c>
      <c r="N688" s="1" t="s">
        <v>13160</v>
      </c>
      <c r="O688" s="1" t="s">
        <v>686</v>
      </c>
      <c r="P688" s="1" t="s">
        <v>13163</v>
      </c>
      <c r="Q688" s="1" t="s">
        <v>13500</v>
      </c>
      <c r="R688" s="1" t="s">
        <v>13923</v>
      </c>
      <c r="S688" s="1" t="s">
        <v>686</v>
      </c>
      <c r="T688" s="1"/>
      <c r="U688" s="1"/>
      <c r="V688" s="1" t="s">
        <v>13931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5725</v>
      </c>
      <c r="G689" s="1" t="s">
        <v>7351</v>
      </c>
      <c r="H689" s="1" t="s">
        <v>8929</v>
      </c>
      <c r="I689" s="1" t="s">
        <v>10530</v>
      </c>
      <c r="J689" s="1"/>
      <c r="K689" s="1" t="s">
        <v>11488</v>
      </c>
      <c r="L689" s="1" t="s">
        <v>687</v>
      </c>
      <c r="M689" s="1" t="s">
        <v>12175</v>
      </c>
      <c r="N689" s="1" t="s">
        <v>13160</v>
      </c>
      <c r="O689" s="1" t="s">
        <v>687</v>
      </c>
      <c r="P689" s="1" t="s">
        <v>13163</v>
      </c>
      <c r="Q689" s="1" t="s">
        <v>13501</v>
      </c>
      <c r="R689" s="1" t="s">
        <v>13923</v>
      </c>
      <c r="S689" s="1" t="s">
        <v>687</v>
      </c>
      <c r="T689" s="1"/>
      <c r="U689" s="1"/>
      <c r="V689" s="1" t="s">
        <v>13931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5726</v>
      </c>
      <c r="G690" s="1" t="s">
        <v>7352</v>
      </c>
      <c r="H690" s="1" t="s">
        <v>8930</v>
      </c>
      <c r="I690" s="1" t="s">
        <v>10531</v>
      </c>
      <c r="J690" s="1"/>
      <c r="K690" s="1" t="s">
        <v>11488</v>
      </c>
      <c r="L690" s="1" t="s">
        <v>688</v>
      </c>
      <c r="M690" s="1" t="s">
        <v>12176</v>
      </c>
      <c r="N690" s="1" t="s">
        <v>13160</v>
      </c>
      <c r="O690" s="1" t="s">
        <v>688</v>
      </c>
      <c r="P690" s="1" t="s">
        <v>13163</v>
      </c>
      <c r="Q690" s="1" t="s">
        <v>13502</v>
      </c>
      <c r="R690" s="1" t="s">
        <v>13923</v>
      </c>
      <c r="S690" s="1" t="s">
        <v>688</v>
      </c>
      <c r="T690" s="1"/>
      <c r="U690" s="1"/>
      <c r="V690" s="1" t="s">
        <v>13931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5727</v>
      </c>
      <c r="G691" s="1" t="s">
        <v>7353</v>
      </c>
      <c r="H691" s="1" t="s">
        <v>8931</v>
      </c>
      <c r="I691" s="1" t="s">
        <v>10532</v>
      </c>
      <c r="J691" s="1"/>
      <c r="K691" s="1" t="s">
        <v>11488</v>
      </c>
      <c r="L691" s="1" t="s">
        <v>689</v>
      </c>
      <c r="M691" s="1" t="s">
        <v>12177</v>
      </c>
      <c r="N691" s="1" t="s">
        <v>13160</v>
      </c>
      <c r="O691" s="1" t="s">
        <v>689</v>
      </c>
      <c r="P691" s="1" t="s">
        <v>13163</v>
      </c>
      <c r="Q691" s="1" t="s">
        <v>13503</v>
      </c>
      <c r="R691" s="1" t="s">
        <v>13923</v>
      </c>
      <c r="S691" s="1" t="s">
        <v>689</v>
      </c>
      <c r="T691" s="1"/>
      <c r="U691" s="1"/>
      <c r="V691" s="1" t="s">
        <v>13931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5728</v>
      </c>
      <c r="G692" s="1" t="s">
        <v>7354</v>
      </c>
      <c r="H692" s="1" t="s">
        <v>8932</v>
      </c>
      <c r="I692" s="1" t="s">
        <v>10533</v>
      </c>
      <c r="J692" s="1"/>
      <c r="K692" s="1" t="s">
        <v>11488</v>
      </c>
      <c r="L692" s="1" t="s">
        <v>690</v>
      </c>
      <c r="M692" s="1" t="s">
        <v>12178</v>
      </c>
      <c r="N692" s="1" t="s">
        <v>13160</v>
      </c>
      <c r="O692" s="1" t="s">
        <v>690</v>
      </c>
      <c r="P692" s="1" t="s">
        <v>13163</v>
      </c>
      <c r="Q692" s="1" t="s">
        <v>13504</v>
      </c>
      <c r="R692" s="1" t="s">
        <v>13923</v>
      </c>
      <c r="S692" s="1" t="s">
        <v>690</v>
      </c>
      <c r="T692" s="1"/>
      <c r="U692" s="1"/>
      <c r="V692" s="1" t="s">
        <v>13931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5729</v>
      </c>
      <c r="G693" s="1" t="s">
        <v>4078</v>
      </c>
      <c r="H693" s="1" t="s">
        <v>8933</v>
      </c>
      <c r="I693" s="1" t="s">
        <v>10534</v>
      </c>
      <c r="J693" s="1"/>
      <c r="K693" s="1" t="s">
        <v>11488</v>
      </c>
      <c r="L693" s="1" t="s">
        <v>691</v>
      </c>
      <c r="M693" s="1" t="s">
        <v>12179</v>
      </c>
      <c r="N693" s="1" t="s">
        <v>13160</v>
      </c>
      <c r="O693" s="1" t="s">
        <v>691</v>
      </c>
      <c r="P693" s="1" t="s">
        <v>13163</v>
      </c>
      <c r="Q693" s="1" t="s">
        <v>13505</v>
      </c>
      <c r="R693" s="1" t="s">
        <v>13923</v>
      </c>
      <c r="S693" s="1" t="s">
        <v>691</v>
      </c>
      <c r="T693" s="1"/>
      <c r="U693" s="1"/>
      <c r="V693" s="1" t="s">
        <v>13931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5730</v>
      </c>
      <c r="G694" s="1" t="s">
        <v>7355</v>
      </c>
      <c r="H694" s="1" t="s">
        <v>8934</v>
      </c>
      <c r="I694" s="1" t="s">
        <v>10535</v>
      </c>
      <c r="J694" s="1"/>
      <c r="K694" s="1" t="s">
        <v>11488</v>
      </c>
      <c r="L694" s="1" t="s">
        <v>692</v>
      </c>
      <c r="M694" s="1" t="s">
        <v>12180</v>
      </c>
      <c r="N694" s="1" t="s">
        <v>13160</v>
      </c>
      <c r="O694" s="1" t="s">
        <v>692</v>
      </c>
      <c r="P694" s="1" t="s">
        <v>13163</v>
      </c>
      <c r="Q694" s="1" t="s">
        <v>13506</v>
      </c>
      <c r="R694" s="1" t="s">
        <v>13923</v>
      </c>
      <c r="S694" s="1" t="s">
        <v>692</v>
      </c>
      <c r="T694" s="1"/>
      <c r="U694" s="1"/>
      <c r="V694" s="1" t="s">
        <v>13931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5731</v>
      </c>
      <c r="G695" s="1" t="s">
        <v>7356</v>
      </c>
      <c r="H695" s="1" t="s">
        <v>8935</v>
      </c>
      <c r="I695" s="1" t="s">
        <v>10536</v>
      </c>
      <c r="J695" s="1"/>
      <c r="K695" s="1" t="s">
        <v>11488</v>
      </c>
      <c r="L695" s="1" t="s">
        <v>693</v>
      </c>
      <c r="M695" s="1" t="s">
        <v>12181</v>
      </c>
      <c r="N695" s="1" t="s">
        <v>13160</v>
      </c>
      <c r="O695" s="1" t="s">
        <v>693</v>
      </c>
      <c r="P695" s="1" t="s">
        <v>13163</v>
      </c>
      <c r="Q695" s="1" t="s">
        <v>13507</v>
      </c>
      <c r="R695" s="1" t="s">
        <v>13923</v>
      </c>
      <c r="S695" s="1" t="s">
        <v>693</v>
      </c>
      <c r="T695" s="1"/>
      <c r="U695" s="1"/>
      <c r="V695" s="1" t="s">
        <v>13931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5732</v>
      </c>
      <c r="G696" s="1" t="s">
        <v>7357</v>
      </c>
      <c r="H696" s="1" t="s">
        <v>8936</v>
      </c>
      <c r="I696" s="1" t="s">
        <v>10537</v>
      </c>
      <c r="J696" s="1"/>
      <c r="K696" s="1" t="s">
        <v>11488</v>
      </c>
      <c r="L696" s="1" t="s">
        <v>694</v>
      </c>
      <c r="M696" s="1" t="s">
        <v>12182</v>
      </c>
      <c r="N696" s="1" t="s">
        <v>13160</v>
      </c>
      <c r="O696" s="1" t="s">
        <v>694</v>
      </c>
      <c r="P696" s="1" t="s">
        <v>13163</v>
      </c>
      <c r="Q696" s="1" t="s">
        <v>13508</v>
      </c>
      <c r="R696" s="1" t="s">
        <v>13923</v>
      </c>
      <c r="S696" s="1" t="s">
        <v>694</v>
      </c>
      <c r="T696" s="1"/>
      <c r="U696" s="1"/>
      <c r="V696" s="1" t="s">
        <v>13931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5733</v>
      </c>
      <c r="G697" s="1" t="s">
        <v>7358</v>
      </c>
      <c r="H697" s="1" t="s">
        <v>8937</v>
      </c>
      <c r="I697" s="1" t="s">
        <v>10538</v>
      </c>
      <c r="J697" s="1"/>
      <c r="K697" s="1" t="s">
        <v>11488</v>
      </c>
      <c r="L697" s="1" t="s">
        <v>695</v>
      </c>
      <c r="M697" s="1" t="s">
        <v>12183</v>
      </c>
      <c r="N697" s="1" t="s">
        <v>13160</v>
      </c>
      <c r="O697" s="1" t="s">
        <v>695</v>
      </c>
      <c r="P697" s="1" t="s">
        <v>13163</v>
      </c>
      <c r="Q697" s="1" t="s">
        <v>13509</v>
      </c>
      <c r="R697" s="1" t="s">
        <v>13923</v>
      </c>
      <c r="S697" s="1" t="s">
        <v>695</v>
      </c>
      <c r="T697" s="1"/>
      <c r="U697" s="1"/>
      <c r="V697" s="1" t="s">
        <v>13931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5734</v>
      </c>
      <c r="G698" s="1" t="s">
        <v>7359</v>
      </c>
      <c r="H698" s="1" t="s">
        <v>8938</v>
      </c>
      <c r="I698" s="1" t="s">
        <v>10539</v>
      </c>
      <c r="J698" s="1"/>
      <c r="K698" s="1" t="s">
        <v>11488</v>
      </c>
      <c r="L698" s="1" t="s">
        <v>696</v>
      </c>
      <c r="M698" s="1" t="s">
        <v>12184</v>
      </c>
      <c r="N698" s="1" t="s">
        <v>13160</v>
      </c>
      <c r="O698" s="1" t="s">
        <v>696</v>
      </c>
      <c r="P698" s="1" t="s">
        <v>13163</v>
      </c>
      <c r="Q698" s="1" t="s">
        <v>13510</v>
      </c>
      <c r="R698" s="1" t="s">
        <v>13923</v>
      </c>
      <c r="S698" s="1" t="s">
        <v>696</v>
      </c>
      <c r="T698" s="1"/>
      <c r="U698" s="1"/>
      <c r="V698" s="1" t="s">
        <v>13931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5735</v>
      </c>
      <c r="G699" s="1" t="s">
        <v>7360</v>
      </c>
      <c r="H699" s="1" t="s">
        <v>8939</v>
      </c>
      <c r="I699" s="1" t="s">
        <v>10540</v>
      </c>
      <c r="J699" s="1"/>
      <c r="K699" s="1" t="s">
        <v>11488</v>
      </c>
      <c r="L699" s="1" t="s">
        <v>697</v>
      </c>
      <c r="M699" s="1" t="s">
        <v>12185</v>
      </c>
      <c r="N699" s="1" t="s">
        <v>13160</v>
      </c>
      <c r="O699" s="1" t="s">
        <v>697</v>
      </c>
      <c r="P699" s="1" t="s">
        <v>13163</v>
      </c>
      <c r="Q699" s="1" t="s">
        <v>13511</v>
      </c>
      <c r="R699" s="1" t="s">
        <v>13923</v>
      </c>
      <c r="S699" s="1" t="s">
        <v>697</v>
      </c>
      <c r="T699" s="1"/>
      <c r="U699" s="1"/>
      <c r="V699" s="1" t="s">
        <v>13931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5736</v>
      </c>
      <c r="G700" s="1" t="s">
        <v>7361</v>
      </c>
      <c r="H700" s="1" t="s">
        <v>8940</v>
      </c>
      <c r="I700" s="1" t="s">
        <v>10541</v>
      </c>
      <c r="J700" s="1"/>
      <c r="K700" s="1" t="s">
        <v>11488</v>
      </c>
      <c r="L700" s="1" t="s">
        <v>698</v>
      </c>
      <c r="M700" s="1" t="s">
        <v>12186</v>
      </c>
      <c r="N700" s="1" t="s">
        <v>13160</v>
      </c>
      <c r="O700" s="1" t="s">
        <v>698</v>
      </c>
      <c r="P700" s="1" t="s">
        <v>13163</v>
      </c>
      <c r="Q700" s="1" t="s">
        <v>13512</v>
      </c>
      <c r="R700" s="1" t="s">
        <v>13923</v>
      </c>
      <c r="S700" s="1" t="s">
        <v>698</v>
      </c>
      <c r="T700" s="1"/>
      <c r="U700" s="1"/>
      <c r="V700" s="1" t="s">
        <v>13931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5737</v>
      </c>
      <c r="G701" s="1" t="s">
        <v>4086</v>
      </c>
      <c r="H701" s="1" t="s">
        <v>8941</v>
      </c>
      <c r="I701" s="1" t="s">
        <v>10542</v>
      </c>
      <c r="J701" s="1"/>
      <c r="K701" s="1" t="s">
        <v>11488</v>
      </c>
      <c r="L701" s="1" t="s">
        <v>699</v>
      </c>
      <c r="M701" s="1" t="s">
        <v>12187</v>
      </c>
      <c r="N701" s="1" t="s">
        <v>13160</v>
      </c>
      <c r="O701" s="1" t="s">
        <v>699</v>
      </c>
      <c r="P701" s="1" t="s">
        <v>13163</v>
      </c>
      <c r="Q701" s="1" t="s">
        <v>13513</v>
      </c>
      <c r="R701" s="1" t="s">
        <v>13923</v>
      </c>
      <c r="S701" s="1" t="s">
        <v>699</v>
      </c>
      <c r="T701" s="1"/>
      <c r="U701" s="1"/>
      <c r="V701" s="1" t="s">
        <v>13931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5738</v>
      </c>
      <c r="G702" s="1" t="s">
        <v>7362</v>
      </c>
      <c r="H702" s="1" t="s">
        <v>8936</v>
      </c>
      <c r="I702" s="1" t="s">
        <v>10543</v>
      </c>
      <c r="J702" s="1"/>
      <c r="K702" s="1" t="s">
        <v>11488</v>
      </c>
      <c r="L702" s="1" t="s">
        <v>700</v>
      </c>
      <c r="M702" s="1" t="s">
        <v>12188</v>
      </c>
      <c r="N702" s="1" t="s">
        <v>13160</v>
      </c>
      <c r="O702" s="1" t="s">
        <v>700</v>
      </c>
      <c r="P702" s="1" t="s">
        <v>13163</v>
      </c>
      <c r="Q702" s="1" t="s">
        <v>13508</v>
      </c>
      <c r="R702" s="1" t="s">
        <v>13923</v>
      </c>
      <c r="S702" s="1" t="s">
        <v>700</v>
      </c>
      <c r="T702" s="1"/>
      <c r="U702" s="1"/>
      <c r="V702" s="1" t="s">
        <v>13931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5739</v>
      </c>
      <c r="G703" s="1" t="s">
        <v>7363</v>
      </c>
      <c r="H703" s="1" t="s">
        <v>8942</v>
      </c>
      <c r="I703" s="1" t="s">
        <v>10544</v>
      </c>
      <c r="J703" s="1"/>
      <c r="K703" s="1" t="s">
        <v>11488</v>
      </c>
      <c r="L703" s="1" t="s">
        <v>701</v>
      </c>
      <c r="M703" s="1" t="s">
        <v>12189</v>
      </c>
      <c r="N703" s="1" t="s">
        <v>13160</v>
      </c>
      <c r="O703" s="1" t="s">
        <v>701</v>
      </c>
      <c r="P703" s="1" t="s">
        <v>13163</v>
      </c>
      <c r="Q703" s="1" t="s">
        <v>13514</v>
      </c>
      <c r="R703" s="1" t="s">
        <v>13923</v>
      </c>
      <c r="S703" s="1" t="s">
        <v>701</v>
      </c>
      <c r="T703" s="1"/>
      <c r="U703" s="1"/>
      <c r="V703" s="1" t="s">
        <v>13931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5740</v>
      </c>
      <c r="G704" s="1" t="s">
        <v>7364</v>
      </c>
      <c r="H704" s="1" t="s">
        <v>8939</v>
      </c>
      <c r="I704" s="1" t="s">
        <v>10545</v>
      </c>
      <c r="J704" s="1"/>
      <c r="K704" s="1" t="s">
        <v>11488</v>
      </c>
      <c r="L704" s="1" t="s">
        <v>702</v>
      </c>
      <c r="M704" s="1" t="s">
        <v>12190</v>
      </c>
      <c r="N704" s="1" t="s">
        <v>13160</v>
      </c>
      <c r="O704" s="1" t="s">
        <v>702</v>
      </c>
      <c r="P704" s="1" t="s">
        <v>13163</v>
      </c>
      <c r="Q704" s="1" t="s">
        <v>13511</v>
      </c>
      <c r="R704" s="1" t="s">
        <v>13923</v>
      </c>
      <c r="S704" s="1" t="s">
        <v>702</v>
      </c>
      <c r="T704" s="1"/>
      <c r="U704" s="1"/>
      <c r="V704" s="1" t="s">
        <v>13931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5741</v>
      </c>
      <c r="G705" s="1" t="s">
        <v>7365</v>
      </c>
      <c r="H705" s="1" t="s">
        <v>5741</v>
      </c>
      <c r="I705" s="1" t="s">
        <v>10546</v>
      </c>
      <c r="J705" s="1"/>
      <c r="K705" s="1" t="s">
        <v>11488</v>
      </c>
      <c r="L705" s="1" t="s">
        <v>703</v>
      </c>
      <c r="M705" s="1" t="s">
        <v>12191</v>
      </c>
      <c r="N705" s="1" t="s">
        <v>13160</v>
      </c>
      <c r="O705" s="1" t="s">
        <v>703</v>
      </c>
      <c r="P705" s="1" t="s">
        <v>13163</v>
      </c>
      <c r="Q705" s="1" t="s">
        <v>13515</v>
      </c>
      <c r="R705" s="1" t="s">
        <v>13923</v>
      </c>
      <c r="S705" s="1" t="s">
        <v>703</v>
      </c>
      <c r="T705" s="1"/>
      <c r="U705" s="1"/>
      <c r="V705" s="1" t="s">
        <v>13931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5742</v>
      </c>
      <c r="G706" s="1" t="s">
        <v>4091</v>
      </c>
      <c r="H706" s="1" t="s">
        <v>8943</v>
      </c>
      <c r="I706" s="1" t="s">
        <v>10547</v>
      </c>
      <c r="J706" s="1"/>
      <c r="K706" s="1" t="s">
        <v>11488</v>
      </c>
      <c r="L706" s="1" t="s">
        <v>704</v>
      </c>
      <c r="M706" s="1" t="s">
        <v>12192</v>
      </c>
      <c r="N706" s="1" t="s">
        <v>13160</v>
      </c>
      <c r="O706" s="1" t="s">
        <v>704</v>
      </c>
      <c r="P706" s="1" t="s">
        <v>13163</v>
      </c>
      <c r="Q706" s="1" t="s">
        <v>13516</v>
      </c>
      <c r="R706" s="1" t="s">
        <v>13923</v>
      </c>
      <c r="S706" s="1" t="s">
        <v>704</v>
      </c>
      <c r="T706" s="1"/>
      <c r="U706" s="1"/>
      <c r="V706" s="1" t="s">
        <v>13931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5743</v>
      </c>
      <c r="G707" s="1" t="s">
        <v>7366</v>
      </c>
      <c r="H707" s="1" t="s">
        <v>8944</v>
      </c>
      <c r="I707" s="1" t="s">
        <v>10548</v>
      </c>
      <c r="J707" s="1"/>
      <c r="K707" s="1" t="s">
        <v>11488</v>
      </c>
      <c r="L707" s="1" t="s">
        <v>705</v>
      </c>
      <c r="M707" s="1" t="s">
        <v>12193</v>
      </c>
      <c r="N707" s="1" t="s">
        <v>13160</v>
      </c>
      <c r="O707" s="1" t="s">
        <v>705</v>
      </c>
      <c r="P707" s="1" t="s">
        <v>13163</v>
      </c>
      <c r="Q707" s="1" t="s">
        <v>13517</v>
      </c>
      <c r="R707" s="1" t="s">
        <v>13923</v>
      </c>
      <c r="S707" s="1" t="s">
        <v>705</v>
      </c>
      <c r="T707" s="1"/>
      <c r="U707" s="1"/>
      <c r="V707" s="1" t="s">
        <v>13931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5744</v>
      </c>
      <c r="G708" s="1" t="s">
        <v>7367</v>
      </c>
      <c r="H708" s="1" t="s">
        <v>8945</v>
      </c>
      <c r="I708" s="1" t="s">
        <v>10549</v>
      </c>
      <c r="J708" s="1"/>
      <c r="K708" s="1" t="s">
        <v>11488</v>
      </c>
      <c r="L708" s="1" t="s">
        <v>706</v>
      </c>
      <c r="M708" s="1" t="s">
        <v>12194</v>
      </c>
      <c r="N708" s="1" t="s">
        <v>13160</v>
      </c>
      <c r="O708" s="1" t="s">
        <v>706</v>
      </c>
      <c r="P708" s="1" t="s">
        <v>13163</v>
      </c>
      <c r="Q708" s="1" t="s">
        <v>13518</v>
      </c>
      <c r="R708" s="1" t="s">
        <v>13923</v>
      </c>
      <c r="S708" s="1" t="s">
        <v>706</v>
      </c>
      <c r="T708" s="1"/>
      <c r="U708" s="1"/>
      <c r="V708" s="1" t="s">
        <v>13931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5745</v>
      </c>
      <c r="G709" s="1" t="s">
        <v>7368</v>
      </c>
      <c r="H709" s="1" t="s">
        <v>8946</v>
      </c>
      <c r="I709" s="1" t="s">
        <v>10550</v>
      </c>
      <c r="J709" s="1"/>
      <c r="K709" s="1" t="s">
        <v>11488</v>
      </c>
      <c r="L709" s="1" t="s">
        <v>707</v>
      </c>
      <c r="M709" s="1" t="s">
        <v>12195</v>
      </c>
      <c r="N709" s="1" t="s">
        <v>13160</v>
      </c>
      <c r="O709" s="1" t="s">
        <v>707</v>
      </c>
      <c r="P709" s="1" t="s">
        <v>13163</v>
      </c>
      <c r="Q709" s="1" t="s">
        <v>13519</v>
      </c>
      <c r="R709" s="1" t="s">
        <v>13923</v>
      </c>
      <c r="S709" s="1" t="s">
        <v>707</v>
      </c>
      <c r="T709" s="1"/>
      <c r="U709" s="1"/>
      <c r="V709" s="1" t="s">
        <v>13931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5746</v>
      </c>
      <c r="G710" s="1" t="s">
        <v>7369</v>
      </c>
      <c r="H710" s="1" t="s">
        <v>8947</v>
      </c>
      <c r="I710" s="1" t="s">
        <v>10551</v>
      </c>
      <c r="J710" s="1"/>
      <c r="K710" s="1" t="s">
        <v>11488</v>
      </c>
      <c r="L710" s="1" t="s">
        <v>708</v>
      </c>
      <c r="M710" s="1" t="s">
        <v>12196</v>
      </c>
      <c r="N710" s="1" t="s">
        <v>13160</v>
      </c>
      <c r="O710" s="1" t="s">
        <v>708</v>
      </c>
      <c r="P710" s="1" t="s">
        <v>13163</v>
      </c>
      <c r="Q710" s="1" t="s">
        <v>13520</v>
      </c>
      <c r="R710" s="1" t="s">
        <v>13923</v>
      </c>
      <c r="S710" s="1" t="s">
        <v>708</v>
      </c>
      <c r="T710" s="1"/>
      <c r="U710" s="1"/>
      <c r="V710" s="1" t="s">
        <v>13931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5747</v>
      </c>
      <c r="G711" s="1" t="s">
        <v>7370</v>
      </c>
      <c r="H711" s="1" t="s">
        <v>8948</v>
      </c>
      <c r="I711" s="1" t="s">
        <v>10552</v>
      </c>
      <c r="J711" s="1"/>
      <c r="K711" s="1" t="s">
        <v>11488</v>
      </c>
      <c r="L711" s="1" t="s">
        <v>709</v>
      </c>
      <c r="M711" s="1" t="s">
        <v>12197</v>
      </c>
      <c r="N711" s="1" t="s">
        <v>13160</v>
      </c>
      <c r="O711" s="1" t="s">
        <v>709</v>
      </c>
      <c r="P711" s="1" t="s">
        <v>13163</v>
      </c>
      <c r="Q711" s="1" t="s">
        <v>13521</v>
      </c>
      <c r="R711" s="1" t="s">
        <v>13923</v>
      </c>
      <c r="S711" s="1" t="s">
        <v>709</v>
      </c>
      <c r="T711" s="1"/>
      <c r="U711" s="1"/>
      <c r="V711" s="1" t="s">
        <v>13931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5748</v>
      </c>
      <c r="G712" s="1" t="s">
        <v>7371</v>
      </c>
      <c r="H712" s="1" t="s">
        <v>8949</v>
      </c>
      <c r="I712" s="1" t="s">
        <v>10553</v>
      </c>
      <c r="J712" s="1"/>
      <c r="K712" s="1" t="s">
        <v>11488</v>
      </c>
      <c r="L712" s="1" t="s">
        <v>710</v>
      </c>
      <c r="M712" s="1" t="s">
        <v>12198</v>
      </c>
      <c r="N712" s="1" t="s">
        <v>13160</v>
      </c>
      <c r="O712" s="1" t="s">
        <v>710</v>
      </c>
      <c r="P712" s="1" t="s">
        <v>13163</v>
      </c>
      <c r="Q712" s="1" t="s">
        <v>13522</v>
      </c>
      <c r="R712" s="1" t="s">
        <v>13923</v>
      </c>
      <c r="S712" s="1" t="s">
        <v>710</v>
      </c>
      <c r="T712" s="1"/>
      <c r="U712" s="1"/>
      <c r="V712" s="1" t="s">
        <v>13931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5749</v>
      </c>
      <c r="G713" s="1" t="s">
        <v>7372</v>
      </c>
      <c r="H713" s="1" t="s">
        <v>8950</v>
      </c>
      <c r="I713" s="1" t="s">
        <v>10554</v>
      </c>
      <c r="J713" s="1"/>
      <c r="K713" s="1" t="s">
        <v>11488</v>
      </c>
      <c r="L713" s="1" t="s">
        <v>711</v>
      </c>
      <c r="M713" s="1" t="s">
        <v>12199</v>
      </c>
      <c r="N713" s="1" t="s">
        <v>13160</v>
      </c>
      <c r="O713" s="1" t="s">
        <v>711</v>
      </c>
      <c r="P713" s="1" t="s">
        <v>13163</v>
      </c>
      <c r="Q713" s="1" t="s">
        <v>13523</v>
      </c>
      <c r="R713" s="1" t="s">
        <v>13923</v>
      </c>
      <c r="S713" s="1" t="s">
        <v>711</v>
      </c>
      <c r="T713" s="1"/>
      <c r="U713" s="1"/>
      <c r="V713" s="1" t="s">
        <v>13931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5750</v>
      </c>
      <c r="G714" s="1" t="s">
        <v>7373</v>
      </c>
      <c r="H714" s="1" t="s">
        <v>8951</v>
      </c>
      <c r="I714" s="1" t="s">
        <v>10555</v>
      </c>
      <c r="J714" s="1"/>
      <c r="K714" s="1" t="s">
        <v>11488</v>
      </c>
      <c r="L714" s="1" t="s">
        <v>712</v>
      </c>
      <c r="M714" s="1" t="s">
        <v>12200</v>
      </c>
      <c r="N714" s="1" t="s">
        <v>13160</v>
      </c>
      <c r="O714" s="1" t="s">
        <v>712</v>
      </c>
      <c r="P714" s="1" t="s">
        <v>13163</v>
      </c>
      <c r="Q714" s="1" t="s">
        <v>13524</v>
      </c>
      <c r="R714" s="1" t="s">
        <v>13923</v>
      </c>
      <c r="S714" s="1" t="s">
        <v>712</v>
      </c>
      <c r="T714" s="1"/>
      <c r="U714" s="1"/>
      <c r="V714" s="1" t="s">
        <v>13931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5751</v>
      </c>
      <c r="G715" s="1" t="s">
        <v>7374</v>
      </c>
      <c r="H715" s="1" t="s">
        <v>8952</v>
      </c>
      <c r="I715" s="1" t="s">
        <v>10556</v>
      </c>
      <c r="J715" s="1"/>
      <c r="K715" s="1" t="s">
        <v>11488</v>
      </c>
      <c r="L715" s="1" t="s">
        <v>713</v>
      </c>
      <c r="M715" s="1" t="s">
        <v>12201</v>
      </c>
      <c r="N715" s="1" t="s">
        <v>13160</v>
      </c>
      <c r="O715" s="1" t="s">
        <v>713</v>
      </c>
      <c r="P715" s="1" t="s">
        <v>13163</v>
      </c>
      <c r="Q715" s="1" t="s">
        <v>13525</v>
      </c>
      <c r="R715" s="1" t="s">
        <v>13923</v>
      </c>
      <c r="S715" s="1" t="s">
        <v>713</v>
      </c>
      <c r="T715" s="1"/>
      <c r="U715" s="1"/>
      <c r="V715" s="1" t="s">
        <v>13931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5752</v>
      </c>
      <c r="G716" s="1" t="s">
        <v>7375</v>
      </c>
      <c r="H716" s="1" t="s">
        <v>8953</v>
      </c>
      <c r="I716" s="1" t="s">
        <v>10557</v>
      </c>
      <c r="J716" s="1"/>
      <c r="K716" s="1" t="s">
        <v>11488</v>
      </c>
      <c r="L716" s="1" t="s">
        <v>714</v>
      </c>
      <c r="M716" s="1" t="s">
        <v>12202</v>
      </c>
      <c r="N716" s="1" t="s">
        <v>13160</v>
      </c>
      <c r="O716" s="1" t="s">
        <v>714</v>
      </c>
      <c r="P716" s="1" t="s">
        <v>13163</v>
      </c>
      <c r="Q716" s="1" t="s">
        <v>13526</v>
      </c>
      <c r="R716" s="1" t="s">
        <v>13923</v>
      </c>
      <c r="S716" s="1" t="s">
        <v>714</v>
      </c>
      <c r="T716" s="1"/>
      <c r="U716" s="1"/>
      <c r="V716" s="1" t="s">
        <v>13931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5753</v>
      </c>
      <c r="G717" s="1" t="s">
        <v>7376</v>
      </c>
      <c r="H717" s="1" t="s">
        <v>5741</v>
      </c>
      <c r="I717" s="1" t="s">
        <v>10558</v>
      </c>
      <c r="J717" s="1"/>
      <c r="K717" s="1" t="s">
        <v>11488</v>
      </c>
      <c r="L717" s="1" t="s">
        <v>715</v>
      </c>
      <c r="M717" s="1" t="s">
        <v>12203</v>
      </c>
      <c r="N717" s="1" t="s">
        <v>13160</v>
      </c>
      <c r="O717" s="1" t="s">
        <v>715</v>
      </c>
      <c r="P717" s="1" t="s">
        <v>13163</v>
      </c>
      <c r="Q717" s="1" t="s">
        <v>13515</v>
      </c>
      <c r="R717" s="1" t="s">
        <v>13923</v>
      </c>
      <c r="S717" s="1" t="s">
        <v>715</v>
      </c>
      <c r="T717" s="1"/>
      <c r="U717" s="1"/>
      <c r="V717" s="1" t="s">
        <v>13931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5754</v>
      </c>
      <c r="G718" s="1" t="s">
        <v>7377</v>
      </c>
      <c r="H718" s="1" t="s">
        <v>8926</v>
      </c>
      <c r="I718" s="1" t="s">
        <v>10559</v>
      </c>
      <c r="J718" s="1"/>
      <c r="K718" s="1" t="s">
        <v>11488</v>
      </c>
      <c r="L718" s="1" t="s">
        <v>716</v>
      </c>
      <c r="M718" s="1" t="s">
        <v>12204</v>
      </c>
      <c r="N718" s="1" t="s">
        <v>13160</v>
      </c>
      <c r="O718" s="1" t="s">
        <v>716</v>
      </c>
      <c r="P718" s="1" t="s">
        <v>13163</v>
      </c>
      <c r="Q718" s="1" t="s">
        <v>13498</v>
      </c>
      <c r="R718" s="1" t="s">
        <v>13923</v>
      </c>
      <c r="S718" s="1" t="s">
        <v>716</v>
      </c>
      <c r="T718" s="1"/>
      <c r="U718" s="1"/>
      <c r="V718" s="1" t="s">
        <v>13931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5755</v>
      </c>
      <c r="G719" s="1" t="s">
        <v>7378</v>
      </c>
      <c r="H719" s="1" t="s">
        <v>8954</v>
      </c>
      <c r="I719" s="1" t="s">
        <v>10560</v>
      </c>
      <c r="J719" s="1"/>
      <c r="K719" s="1" t="s">
        <v>11488</v>
      </c>
      <c r="L719" s="1" t="s">
        <v>717</v>
      </c>
      <c r="M719" s="1" t="s">
        <v>12205</v>
      </c>
      <c r="N719" s="1" t="s">
        <v>13160</v>
      </c>
      <c r="O719" s="1" t="s">
        <v>717</v>
      </c>
      <c r="P719" s="1" t="s">
        <v>13163</v>
      </c>
      <c r="Q719" s="1" t="s">
        <v>13527</v>
      </c>
      <c r="R719" s="1" t="s">
        <v>13923</v>
      </c>
      <c r="S719" s="1" t="s">
        <v>717</v>
      </c>
      <c r="T719" s="1"/>
      <c r="U719" s="1"/>
      <c r="V719" s="1" t="s">
        <v>13931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5756</v>
      </c>
      <c r="G720" s="1" t="s">
        <v>7379</v>
      </c>
      <c r="H720" s="1" t="s">
        <v>8955</v>
      </c>
      <c r="I720" s="1" t="s">
        <v>10561</v>
      </c>
      <c r="J720" s="1"/>
      <c r="K720" s="1" t="s">
        <v>11488</v>
      </c>
      <c r="L720" s="1" t="s">
        <v>718</v>
      </c>
      <c r="M720" s="1" t="s">
        <v>12206</v>
      </c>
      <c r="N720" s="1" t="s">
        <v>13160</v>
      </c>
      <c r="O720" s="1" t="s">
        <v>718</v>
      </c>
      <c r="P720" s="1" t="s">
        <v>13163</v>
      </c>
      <c r="Q720" s="1" t="s">
        <v>13528</v>
      </c>
      <c r="R720" s="1" t="s">
        <v>13923</v>
      </c>
      <c r="S720" s="1" t="s">
        <v>718</v>
      </c>
      <c r="T720" s="1"/>
      <c r="U720" s="1"/>
      <c r="V720" s="1" t="s">
        <v>13931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5757</v>
      </c>
      <c r="G721" s="1" t="s">
        <v>7380</v>
      </c>
      <c r="H721" s="1" t="s">
        <v>8956</v>
      </c>
      <c r="I721" s="1" t="s">
        <v>10562</v>
      </c>
      <c r="J721" s="1"/>
      <c r="K721" s="1" t="s">
        <v>11488</v>
      </c>
      <c r="L721" s="1" t="s">
        <v>719</v>
      </c>
      <c r="M721" s="1" t="s">
        <v>12207</v>
      </c>
      <c r="N721" s="1" t="s">
        <v>13160</v>
      </c>
      <c r="O721" s="1" t="s">
        <v>719</v>
      </c>
      <c r="P721" s="1" t="s">
        <v>13163</v>
      </c>
      <c r="Q721" s="1" t="s">
        <v>13529</v>
      </c>
      <c r="R721" s="1" t="s">
        <v>13923</v>
      </c>
      <c r="S721" s="1" t="s">
        <v>719</v>
      </c>
      <c r="T721" s="1"/>
      <c r="U721" s="1"/>
      <c r="V721" s="1" t="s">
        <v>13931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5758</v>
      </c>
      <c r="G722" s="1" t="s">
        <v>7381</v>
      </c>
      <c r="H722" s="1" t="s">
        <v>8957</v>
      </c>
      <c r="I722" s="1" t="s">
        <v>10563</v>
      </c>
      <c r="J722" s="1"/>
      <c r="K722" s="1" t="s">
        <v>11488</v>
      </c>
      <c r="L722" s="1" t="s">
        <v>720</v>
      </c>
      <c r="M722" s="1" t="s">
        <v>12208</v>
      </c>
      <c r="N722" s="1" t="s">
        <v>13160</v>
      </c>
      <c r="O722" s="1" t="s">
        <v>720</v>
      </c>
      <c r="P722" s="1" t="s">
        <v>13163</v>
      </c>
      <c r="Q722" s="1" t="s">
        <v>13530</v>
      </c>
      <c r="R722" s="1" t="s">
        <v>13923</v>
      </c>
      <c r="S722" s="1" t="s">
        <v>720</v>
      </c>
      <c r="T722" s="1"/>
      <c r="U722" s="1"/>
      <c r="V722" s="1" t="s">
        <v>13931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5759</v>
      </c>
      <c r="G723" s="1" t="s">
        <v>7382</v>
      </c>
      <c r="H723" s="1" t="s">
        <v>8958</v>
      </c>
      <c r="I723" s="1" t="s">
        <v>10564</v>
      </c>
      <c r="J723" s="1"/>
      <c r="K723" s="1" t="s">
        <v>11488</v>
      </c>
      <c r="L723" s="1" t="s">
        <v>721</v>
      </c>
      <c r="M723" s="1" t="s">
        <v>12209</v>
      </c>
      <c r="N723" s="1" t="s">
        <v>13160</v>
      </c>
      <c r="O723" s="1" t="s">
        <v>721</v>
      </c>
      <c r="P723" s="1" t="s">
        <v>13163</v>
      </c>
      <c r="Q723" s="1" t="s">
        <v>13531</v>
      </c>
      <c r="R723" s="1" t="s">
        <v>13923</v>
      </c>
      <c r="S723" s="1" t="s">
        <v>721</v>
      </c>
      <c r="T723" s="1"/>
      <c r="U723" s="1"/>
      <c r="V723" s="1" t="s">
        <v>13931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5760</v>
      </c>
      <c r="G724" s="1" t="s">
        <v>7383</v>
      </c>
      <c r="H724" s="1" t="s">
        <v>8959</v>
      </c>
      <c r="I724" s="1" t="s">
        <v>10565</v>
      </c>
      <c r="J724" s="1"/>
      <c r="K724" s="1" t="s">
        <v>11488</v>
      </c>
      <c r="L724" s="1" t="s">
        <v>722</v>
      </c>
      <c r="M724" s="1" t="s">
        <v>12210</v>
      </c>
      <c r="N724" s="1" t="s">
        <v>13160</v>
      </c>
      <c r="O724" s="1" t="s">
        <v>722</v>
      </c>
      <c r="P724" s="1" t="s">
        <v>13163</v>
      </c>
      <c r="Q724" s="1" t="s">
        <v>13532</v>
      </c>
      <c r="R724" s="1" t="s">
        <v>13923</v>
      </c>
      <c r="S724" s="1" t="s">
        <v>722</v>
      </c>
      <c r="T724" s="1"/>
      <c r="U724" s="1"/>
      <c r="V724" s="1" t="s">
        <v>13931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5761</v>
      </c>
      <c r="G725" s="1" t="s">
        <v>7384</v>
      </c>
      <c r="H725" s="1" t="s">
        <v>8960</v>
      </c>
      <c r="I725" s="1" t="s">
        <v>10566</v>
      </c>
      <c r="J725" s="1"/>
      <c r="K725" s="1" t="s">
        <v>11488</v>
      </c>
      <c r="L725" s="1" t="s">
        <v>723</v>
      </c>
      <c r="M725" s="1" t="s">
        <v>12211</v>
      </c>
      <c r="N725" s="1" t="s">
        <v>13160</v>
      </c>
      <c r="O725" s="1" t="s">
        <v>723</v>
      </c>
      <c r="P725" s="1" t="s">
        <v>13163</v>
      </c>
      <c r="Q725" s="1" t="s">
        <v>13533</v>
      </c>
      <c r="R725" s="1" t="s">
        <v>13923</v>
      </c>
      <c r="S725" s="1" t="s">
        <v>723</v>
      </c>
      <c r="T725" s="1"/>
      <c r="U725" s="1"/>
      <c r="V725" s="1" t="s">
        <v>13931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5762</v>
      </c>
      <c r="G726" s="1" t="s">
        <v>7385</v>
      </c>
      <c r="H726" s="1" t="s">
        <v>8961</v>
      </c>
      <c r="I726" s="1" t="s">
        <v>10567</v>
      </c>
      <c r="J726" s="1"/>
      <c r="K726" s="1" t="s">
        <v>11488</v>
      </c>
      <c r="L726" s="1" t="s">
        <v>724</v>
      </c>
      <c r="M726" s="1" t="s">
        <v>12212</v>
      </c>
      <c r="N726" s="1" t="s">
        <v>13160</v>
      </c>
      <c r="O726" s="1" t="s">
        <v>724</v>
      </c>
      <c r="P726" s="1" t="s">
        <v>13163</v>
      </c>
      <c r="Q726" s="1" t="s">
        <v>13534</v>
      </c>
      <c r="R726" s="1" t="s">
        <v>13923</v>
      </c>
      <c r="S726" s="1" t="s">
        <v>724</v>
      </c>
      <c r="T726" s="1"/>
      <c r="U726" s="1"/>
      <c r="V726" s="1" t="s">
        <v>13931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5763</v>
      </c>
      <c r="G727" s="1" t="s">
        <v>7386</v>
      </c>
      <c r="H727" s="1" t="s">
        <v>8962</v>
      </c>
      <c r="I727" s="1" t="s">
        <v>10568</v>
      </c>
      <c r="J727" s="1"/>
      <c r="K727" s="1" t="s">
        <v>11488</v>
      </c>
      <c r="L727" s="1" t="s">
        <v>725</v>
      </c>
      <c r="M727" s="1" t="s">
        <v>12213</v>
      </c>
      <c r="N727" s="1" t="s">
        <v>13160</v>
      </c>
      <c r="O727" s="1" t="s">
        <v>725</v>
      </c>
      <c r="P727" s="1" t="s">
        <v>13163</v>
      </c>
      <c r="Q727" s="1" t="s">
        <v>13535</v>
      </c>
      <c r="R727" s="1" t="s">
        <v>13923</v>
      </c>
      <c r="S727" s="1" t="s">
        <v>725</v>
      </c>
      <c r="T727" s="1"/>
      <c r="U727" s="1"/>
      <c r="V727" s="1" t="s">
        <v>13931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5764</v>
      </c>
      <c r="G728" s="1" t="s">
        <v>7387</v>
      </c>
      <c r="H728" s="1" t="s">
        <v>8963</v>
      </c>
      <c r="I728" s="1" t="s">
        <v>10569</v>
      </c>
      <c r="J728" s="1"/>
      <c r="K728" s="1" t="s">
        <v>11488</v>
      </c>
      <c r="L728" s="1" t="s">
        <v>726</v>
      </c>
      <c r="M728" s="1" t="s">
        <v>12214</v>
      </c>
      <c r="N728" s="1" t="s">
        <v>13160</v>
      </c>
      <c r="O728" s="1" t="s">
        <v>726</v>
      </c>
      <c r="P728" s="1" t="s">
        <v>13163</v>
      </c>
      <c r="Q728" s="1" t="s">
        <v>13536</v>
      </c>
      <c r="R728" s="1" t="s">
        <v>13923</v>
      </c>
      <c r="S728" s="1" t="s">
        <v>726</v>
      </c>
      <c r="T728" s="1"/>
      <c r="U728" s="1"/>
      <c r="V728" s="1" t="s">
        <v>13931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5765</v>
      </c>
      <c r="G729" s="1" t="s">
        <v>7388</v>
      </c>
      <c r="H729" s="1" t="s">
        <v>8964</v>
      </c>
      <c r="I729" s="1" t="s">
        <v>10570</v>
      </c>
      <c r="J729" s="1"/>
      <c r="K729" s="1" t="s">
        <v>11488</v>
      </c>
      <c r="L729" s="1" t="s">
        <v>727</v>
      </c>
      <c r="M729" s="1" t="s">
        <v>12215</v>
      </c>
      <c r="N729" s="1" t="s">
        <v>13160</v>
      </c>
      <c r="O729" s="1" t="s">
        <v>727</v>
      </c>
      <c r="P729" s="1" t="s">
        <v>13163</v>
      </c>
      <c r="Q729" s="1" t="s">
        <v>13537</v>
      </c>
      <c r="R729" s="1" t="s">
        <v>13923</v>
      </c>
      <c r="S729" s="1" t="s">
        <v>727</v>
      </c>
      <c r="T729" s="1"/>
      <c r="U729" s="1"/>
      <c r="V729" s="1" t="s">
        <v>13931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5766</v>
      </c>
      <c r="G730" s="1" t="s">
        <v>7389</v>
      </c>
      <c r="H730" s="1" t="s">
        <v>8965</v>
      </c>
      <c r="I730" s="1" t="s">
        <v>10571</v>
      </c>
      <c r="J730" s="1"/>
      <c r="K730" s="1" t="s">
        <v>11488</v>
      </c>
      <c r="L730" s="1" t="s">
        <v>728</v>
      </c>
      <c r="M730" s="1" t="s">
        <v>12216</v>
      </c>
      <c r="N730" s="1" t="s">
        <v>13160</v>
      </c>
      <c r="O730" s="1" t="s">
        <v>728</v>
      </c>
      <c r="P730" s="1" t="s">
        <v>13163</v>
      </c>
      <c r="Q730" s="1" t="s">
        <v>13538</v>
      </c>
      <c r="R730" s="1" t="s">
        <v>13923</v>
      </c>
      <c r="S730" s="1" t="s">
        <v>728</v>
      </c>
      <c r="T730" s="1"/>
      <c r="U730" s="1"/>
      <c r="V730" s="1" t="s">
        <v>13931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5767</v>
      </c>
      <c r="G731" s="1" t="s">
        <v>7390</v>
      </c>
      <c r="H731" s="1" t="s">
        <v>8966</v>
      </c>
      <c r="I731" s="1" t="s">
        <v>10572</v>
      </c>
      <c r="J731" s="1"/>
      <c r="K731" s="1" t="s">
        <v>11488</v>
      </c>
      <c r="L731" s="1" t="s">
        <v>729</v>
      </c>
      <c r="M731" s="1" t="s">
        <v>12217</v>
      </c>
      <c r="N731" s="1" t="s">
        <v>13160</v>
      </c>
      <c r="O731" s="1" t="s">
        <v>729</v>
      </c>
      <c r="P731" s="1" t="s">
        <v>13163</v>
      </c>
      <c r="Q731" s="1" t="s">
        <v>13539</v>
      </c>
      <c r="R731" s="1" t="s">
        <v>13923</v>
      </c>
      <c r="S731" s="1" t="s">
        <v>729</v>
      </c>
      <c r="T731" s="1"/>
      <c r="U731" s="1"/>
      <c r="V731" s="1" t="s">
        <v>13931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5768</v>
      </c>
      <c r="G732" s="1" t="s">
        <v>7391</v>
      </c>
      <c r="H732" s="1" t="s">
        <v>8967</v>
      </c>
      <c r="I732" s="1" t="s">
        <v>10573</v>
      </c>
      <c r="J732" s="1"/>
      <c r="K732" s="1" t="s">
        <v>11488</v>
      </c>
      <c r="L732" s="1" t="s">
        <v>730</v>
      </c>
      <c r="M732" s="1" t="s">
        <v>12218</v>
      </c>
      <c r="N732" s="1" t="s">
        <v>13160</v>
      </c>
      <c r="O732" s="1" t="s">
        <v>730</v>
      </c>
      <c r="P732" s="1" t="s">
        <v>13163</v>
      </c>
      <c r="Q732" s="1" t="s">
        <v>13540</v>
      </c>
      <c r="R732" s="1" t="s">
        <v>13923</v>
      </c>
      <c r="S732" s="1" t="s">
        <v>730</v>
      </c>
      <c r="T732" s="1"/>
      <c r="U732" s="1"/>
      <c r="V732" s="1" t="s">
        <v>13931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5769</v>
      </c>
      <c r="G733" s="1" t="s">
        <v>7392</v>
      </c>
      <c r="H733" s="1" t="s">
        <v>8968</v>
      </c>
      <c r="I733" s="1" t="s">
        <v>10574</v>
      </c>
      <c r="J733" s="1"/>
      <c r="K733" s="1" t="s">
        <v>11488</v>
      </c>
      <c r="L733" s="1" t="s">
        <v>731</v>
      </c>
      <c r="M733" s="1" t="s">
        <v>12219</v>
      </c>
      <c r="N733" s="1" t="s">
        <v>13160</v>
      </c>
      <c r="O733" s="1" t="s">
        <v>731</v>
      </c>
      <c r="P733" s="1" t="s">
        <v>13163</v>
      </c>
      <c r="Q733" s="1" t="s">
        <v>13541</v>
      </c>
      <c r="R733" s="1" t="s">
        <v>13923</v>
      </c>
      <c r="S733" s="1" t="s">
        <v>731</v>
      </c>
      <c r="T733" s="1"/>
      <c r="U733" s="1"/>
      <c r="V733" s="1" t="s">
        <v>13931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5770</v>
      </c>
      <c r="G734" s="1" t="s">
        <v>7393</v>
      </c>
      <c r="H734" s="1" t="s">
        <v>8969</v>
      </c>
      <c r="I734" s="1" t="s">
        <v>10575</v>
      </c>
      <c r="J734" s="1"/>
      <c r="K734" s="1" t="s">
        <v>11488</v>
      </c>
      <c r="L734" s="1" t="s">
        <v>732</v>
      </c>
      <c r="M734" s="1" t="s">
        <v>12220</v>
      </c>
      <c r="N734" s="1" t="s">
        <v>13160</v>
      </c>
      <c r="O734" s="1" t="s">
        <v>732</v>
      </c>
      <c r="P734" s="1" t="s">
        <v>13163</v>
      </c>
      <c r="Q734" s="1" t="s">
        <v>13542</v>
      </c>
      <c r="R734" s="1" t="s">
        <v>13923</v>
      </c>
      <c r="S734" s="1" t="s">
        <v>732</v>
      </c>
      <c r="T734" s="1"/>
      <c r="U734" s="1"/>
      <c r="V734" s="1" t="s">
        <v>13931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5771</v>
      </c>
      <c r="G735" s="1" t="s">
        <v>7394</v>
      </c>
      <c r="H735" s="1" t="s">
        <v>8970</v>
      </c>
      <c r="I735" s="1" t="s">
        <v>10576</v>
      </c>
      <c r="J735" s="1"/>
      <c r="K735" s="1" t="s">
        <v>11488</v>
      </c>
      <c r="L735" s="1" t="s">
        <v>733</v>
      </c>
      <c r="M735" s="1" t="s">
        <v>12221</v>
      </c>
      <c r="N735" s="1" t="s">
        <v>13160</v>
      </c>
      <c r="O735" s="1" t="s">
        <v>733</v>
      </c>
      <c r="P735" s="1" t="s">
        <v>13163</v>
      </c>
      <c r="Q735" s="1" t="s">
        <v>13543</v>
      </c>
      <c r="R735" s="1" t="s">
        <v>13923</v>
      </c>
      <c r="S735" s="1" t="s">
        <v>733</v>
      </c>
      <c r="T735" s="1"/>
      <c r="U735" s="1"/>
      <c r="V735" s="1" t="s">
        <v>13931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5772</v>
      </c>
      <c r="G736" s="1" t="s">
        <v>7395</v>
      </c>
      <c r="H736" s="1" t="s">
        <v>8971</v>
      </c>
      <c r="I736" s="1" t="s">
        <v>10308</v>
      </c>
      <c r="J736" s="1"/>
      <c r="K736" s="1" t="s">
        <v>11488</v>
      </c>
      <c r="L736" s="1" t="s">
        <v>734</v>
      </c>
      <c r="M736" s="1" t="s">
        <v>12222</v>
      </c>
      <c r="N736" s="1" t="s">
        <v>13160</v>
      </c>
      <c r="O736" s="1" t="s">
        <v>734</v>
      </c>
      <c r="P736" s="1" t="s">
        <v>13163</v>
      </c>
      <c r="Q736" s="1" t="s">
        <v>13544</v>
      </c>
      <c r="R736" s="1" t="s">
        <v>13923</v>
      </c>
      <c r="S736" s="1" t="s">
        <v>734</v>
      </c>
      <c r="T736" s="1"/>
      <c r="U736" s="1"/>
      <c r="V736" s="1" t="s">
        <v>13931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5773</v>
      </c>
      <c r="G737" s="1" t="s">
        <v>7396</v>
      </c>
      <c r="H737" s="1" t="s">
        <v>8972</v>
      </c>
      <c r="I737" s="1" t="s">
        <v>10577</v>
      </c>
      <c r="J737" s="1"/>
      <c r="K737" s="1" t="s">
        <v>11488</v>
      </c>
      <c r="L737" s="1" t="s">
        <v>735</v>
      </c>
      <c r="M737" s="1" t="s">
        <v>12223</v>
      </c>
      <c r="N737" s="1" t="s">
        <v>13160</v>
      </c>
      <c r="O737" s="1" t="s">
        <v>735</v>
      </c>
      <c r="P737" s="1" t="s">
        <v>13163</v>
      </c>
      <c r="Q737" s="1" t="s">
        <v>13545</v>
      </c>
      <c r="R737" s="1" t="s">
        <v>13923</v>
      </c>
      <c r="S737" s="1" t="s">
        <v>735</v>
      </c>
      <c r="T737" s="1"/>
      <c r="U737" s="1"/>
      <c r="V737" s="1" t="s">
        <v>13931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5774</v>
      </c>
      <c r="G738" s="1" t="s">
        <v>7397</v>
      </c>
      <c r="H738" s="1" t="s">
        <v>8973</v>
      </c>
      <c r="I738" s="1" t="s">
        <v>10578</v>
      </c>
      <c r="J738" s="1"/>
      <c r="K738" s="1" t="s">
        <v>11488</v>
      </c>
      <c r="L738" s="1" t="s">
        <v>736</v>
      </c>
      <c r="M738" s="1" t="s">
        <v>12224</v>
      </c>
      <c r="N738" s="1" t="s">
        <v>13160</v>
      </c>
      <c r="O738" s="1" t="s">
        <v>736</v>
      </c>
      <c r="P738" s="1" t="s">
        <v>13163</v>
      </c>
      <c r="Q738" s="1" t="s">
        <v>13546</v>
      </c>
      <c r="R738" s="1" t="s">
        <v>13923</v>
      </c>
      <c r="S738" s="1" t="s">
        <v>736</v>
      </c>
      <c r="T738" s="1"/>
      <c r="U738" s="1"/>
      <c r="V738" s="1" t="s">
        <v>13931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5775</v>
      </c>
      <c r="G739" s="1" t="s">
        <v>7398</v>
      </c>
      <c r="H739" s="1" t="s">
        <v>8974</v>
      </c>
      <c r="I739" s="1" t="s">
        <v>10579</v>
      </c>
      <c r="J739" s="1"/>
      <c r="K739" s="1" t="s">
        <v>11488</v>
      </c>
      <c r="L739" s="1" t="s">
        <v>737</v>
      </c>
      <c r="M739" s="1" t="s">
        <v>12225</v>
      </c>
      <c r="N739" s="1" t="s">
        <v>13160</v>
      </c>
      <c r="O739" s="1" t="s">
        <v>737</v>
      </c>
      <c r="P739" s="1" t="s">
        <v>13163</v>
      </c>
      <c r="Q739" s="1" t="s">
        <v>13547</v>
      </c>
      <c r="R739" s="1" t="s">
        <v>13923</v>
      </c>
      <c r="S739" s="1" t="s">
        <v>737</v>
      </c>
      <c r="T739" s="1"/>
      <c r="U739" s="1"/>
      <c r="V739" s="1" t="s">
        <v>13931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5776</v>
      </c>
      <c r="G740" s="1" t="s">
        <v>7399</v>
      </c>
      <c r="H740" s="1" t="s">
        <v>8975</v>
      </c>
      <c r="I740" s="1" t="s">
        <v>10580</v>
      </c>
      <c r="J740" s="1"/>
      <c r="K740" s="1" t="s">
        <v>11488</v>
      </c>
      <c r="L740" s="1" t="s">
        <v>738</v>
      </c>
      <c r="M740" s="1" t="s">
        <v>12226</v>
      </c>
      <c r="N740" s="1" t="s">
        <v>13160</v>
      </c>
      <c r="O740" s="1" t="s">
        <v>738</v>
      </c>
      <c r="P740" s="1" t="s">
        <v>13163</v>
      </c>
      <c r="Q740" s="1" t="s">
        <v>13548</v>
      </c>
      <c r="R740" s="1" t="s">
        <v>13923</v>
      </c>
      <c r="S740" s="1" t="s">
        <v>738</v>
      </c>
      <c r="T740" s="1"/>
      <c r="U740" s="1"/>
      <c r="V740" s="1" t="s">
        <v>13931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5777</v>
      </c>
      <c r="G741" s="1" t="s">
        <v>7400</v>
      </c>
      <c r="H741" s="1" t="s">
        <v>8976</v>
      </c>
      <c r="I741" s="1" t="s">
        <v>10581</v>
      </c>
      <c r="J741" s="1"/>
      <c r="K741" s="1" t="s">
        <v>11488</v>
      </c>
      <c r="L741" s="1" t="s">
        <v>739</v>
      </c>
      <c r="M741" s="1" t="s">
        <v>12227</v>
      </c>
      <c r="N741" s="1" t="s">
        <v>13160</v>
      </c>
      <c r="O741" s="1" t="s">
        <v>739</v>
      </c>
      <c r="P741" s="1" t="s">
        <v>13163</v>
      </c>
      <c r="Q741" s="1" t="s">
        <v>13549</v>
      </c>
      <c r="R741" s="1" t="s">
        <v>13923</v>
      </c>
      <c r="S741" s="1" t="s">
        <v>739</v>
      </c>
      <c r="T741" s="1"/>
      <c r="U741" s="1"/>
      <c r="V741" s="1" t="s">
        <v>13931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5778</v>
      </c>
      <c r="G742" s="1" t="s">
        <v>7401</v>
      </c>
      <c r="H742" s="1" t="s">
        <v>8976</v>
      </c>
      <c r="I742" s="1" t="s">
        <v>10582</v>
      </c>
      <c r="J742" s="1"/>
      <c r="K742" s="1" t="s">
        <v>11488</v>
      </c>
      <c r="L742" s="1" t="s">
        <v>740</v>
      </c>
      <c r="M742" s="1" t="s">
        <v>12228</v>
      </c>
      <c r="N742" s="1" t="s">
        <v>13160</v>
      </c>
      <c r="O742" s="1" t="s">
        <v>740</v>
      </c>
      <c r="P742" s="1" t="s">
        <v>13163</v>
      </c>
      <c r="Q742" s="1" t="s">
        <v>13549</v>
      </c>
      <c r="R742" s="1" t="s">
        <v>13923</v>
      </c>
      <c r="S742" s="1" t="s">
        <v>740</v>
      </c>
      <c r="T742" s="1"/>
      <c r="U742" s="1"/>
      <c r="V742" s="1" t="s">
        <v>13931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5779</v>
      </c>
      <c r="G743" s="1" t="s">
        <v>7402</v>
      </c>
      <c r="H743" s="1" t="s">
        <v>8977</v>
      </c>
      <c r="I743" s="1" t="s">
        <v>10583</v>
      </c>
      <c r="J743" s="1"/>
      <c r="K743" s="1" t="s">
        <v>11488</v>
      </c>
      <c r="L743" s="1" t="s">
        <v>741</v>
      </c>
      <c r="M743" s="1" t="s">
        <v>12229</v>
      </c>
      <c r="N743" s="1" t="s">
        <v>13160</v>
      </c>
      <c r="O743" s="1" t="s">
        <v>741</v>
      </c>
      <c r="P743" s="1" t="s">
        <v>13163</v>
      </c>
      <c r="Q743" s="1" t="s">
        <v>13550</v>
      </c>
      <c r="R743" s="1" t="s">
        <v>13923</v>
      </c>
      <c r="S743" s="1" t="s">
        <v>741</v>
      </c>
      <c r="T743" s="1"/>
      <c r="U743" s="1"/>
      <c r="V743" s="1" t="s">
        <v>13931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5780</v>
      </c>
      <c r="G744" s="1" t="s">
        <v>7403</v>
      </c>
      <c r="H744" s="1" t="s">
        <v>8978</v>
      </c>
      <c r="I744" s="1" t="s">
        <v>10584</v>
      </c>
      <c r="J744" s="1"/>
      <c r="K744" s="1" t="s">
        <v>11488</v>
      </c>
      <c r="L744" s="1" t="s">
        <v>742</v>
      </c>
      <c r="M744" s="1" t="s">
        <v>12230</v>
      </c>
      <c r="N744" s="1" t="s">
        <v>13160</v>
      </c>
      <c r="O744" s="1" t="s">
        <v>742</v>
      </c>
      <c r="P744" s="1" t="s">
        <v>13163</v>
      </c>
      <c r="Q744" s="1" t="s">
        <v>13551</v>
      </c>
      <c r="R744" s="1" t="s">
        <v>13923</v>
      </c>
      <c r="S744" s="1" t="s">
        <v>742</v>
      </c>
      <c r="T744" s="1"/>
      <c r="U744" s="1"/>
      <c r="V744" s="1" t="s">
        <v>13931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4130</v>
      </c>
      <c r="G745" s="1" t="s">
        <v>7404</v>
      </c>
      <c r="H745" s="1" t="s">
        <v>8979</v>
      </c>
      <c r="I745" s="1" t="s">
        <v>10585</v>
      </c>
      <c r="J745" s="1"/>
      <c r="K745" s="1" t="s">
        <v>11488</v>
      </c>
      <c r="L745" s="1" t="s">
        <v>743</v>
      </c>
      <c r="M745" s="1" t="s">
        <v>12231</v>
      </c>
      <c r="N745" s="1" t="s">
        <v>13160</v>
      </c>
      <c r="O745" s="1" t="s">
        <v>743</v>
      </c>
      <c r="P745" s="1" t="s">
        <v>13163</v>
      </c>
      <c r="Q745" s="1" t="s">
        <v>13552</v>
      </c>
      <c r="R745" s="1" t="s">
        <v>13923</v>
      </c>
      <c r="S745" s="1" t="s">
        <v>743</v>
      </c>
      <c r="T745" s="1"/>
      <c r="U745" s="1"/>
      <c r="V745" s="1" t="s">
        <v>13931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5781</v>
      </c>
      <c r="G746" s="1" t="s">
        <v>7405</v>
      </c>
      <c r="H746" s="1" t="s">
        <v>8980</v>
      </c>
      <c r="I746" s="1" t="s">
        <v>10586</v>
      </c>
      <c r="J746" s="1"/>
      <c r="K746" s="1" t="s">
        <v>11488</v>
      </c>
      <c r="L746" s="1" t="s">
        <v>744</v>
      </c>
      <c r="M746" s="1" t="s">
        <v>12232</v>
      </c>
      <c r="N746" s="1" t="s">
        <v>13160</v>
      </c>
      <c r="O746" s="1" t="s">
        <v>744</v>
      </c>
      <c r="P746" s="1" t="s">
        <v>13163</v>
      </c>
      <c r="Q746" s="1" t="s">
        <v>13553</v>
      </c>
      <c r="R746" s="1" t="s">
        <v>13923</v>
      </c>
      <c r="S746" s="1" t="s">
        <v>744</v>
      </c>
      <c r="T746" s="1"/>
      <c r="U746" s="1"/>
      <c r="V746" s="1" t="s">
        <v>13931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5782</v>
      </c>
      <c r="G747" s="1" t="s">
        <v>7406</v>
      </c>
      <c r="H747" s="1" t="s">
        <v>7406</v>
      </c>
      <c r="I747" s="1" t="s">
        <v>10587</v>
      </c>
      <c r="J747" s="1"/>
      <c r="K747" s="1" t="s">
        <v>11488</v>
      </c>
      <c r="L747" s="1" t="s">
        <v>745</v>
      </c>
      <c r="M747" s="1" t="s">
        <v>12233</v>
      </c>
      <c r="N747" s="1" t="s">
        <v>13160</v>
      </c>
      <c r="O747" s="1" t="s">
        <v>745</v>
      </c>
      <c r="P747" s="1" t="s">
        <v>13163</v>
      </c>
      <c r="Q747" s="1" t="s">
        <v>13554</v>
      </c>
      <c r="R747" s="1" t="s">
        <v>13923</v>
      </c>
      <c r="S747" s="1" t="s">
        <v>745</v>
      </c>
      <c r="T747" s="1"/>
      <c r="U747" s="1"/>
      <c r="V747" s="1" t="s">
        <v>13931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5783</v>
      </c>
      <c r="G748" s="1" t="s">
        <v>4133</v>
      </c>
      <c r="H748" s="1" t="s">
        <v>8981</v>
      </c>
      <c r="I748" s="1" t="s">
        <v>10588</v>
      </c>
      <c r="J748" s="1"/>
      <c r="K748" s="1" t="s">
        <v>11488</v>
      </c>
      <c r="L748" s="1" t="s">
        <v>746</v>
      </c>
      <c r="M748" s="1" t="s">
        <v>12234</v>
      </c>
      <c r="N748" s="1" t="s">
        <v>13160</v>
      </c>
      <c r="O748" s="1" t="s">
        <v>746</v>
      </c>
      <c r="P748" s="1" t="s">
        <v>13163</v>
      </c>
      <c r="Q748" s="1" t="s">
        <v>13555</v>
      </c>
      <c r="R748" s="1" t="s">
        <v>13923</v>
      </c>
      <c r="S748" s="1" t="s">
        <v>746</v>
      </c>
      <c r="T748" s="1"/>
      <c r="U748" s="1"/>
      <c r="V748" s="1" t="s">
        <v>13931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5784</v>
      </c>
      <c r="G749" s="1" t="s">
        <v>7407</v>
      </c>
      <c r="H749" s="1" t="s">
        <v>8982</v>
      </c>
      <c r="I749" s="1" t="s">
        <v>10589</v>
      </c>
      <c r="J749" s="1"/>
      <c r="K749" s="1" t="s">
        <v>11488</v>
      </c>
      <c r="L749" s="1" t="s">
        <v>747</v>
      </c>
      <c r="M749" s="1" t="s">
        <v>12235</v>
      </c>
      <c r="N749" s="1" t="s">
        <v>13160</v>
      </c>
      <c r="O749" s="1" t="s">
        <v>747</v>
      </c>
      <c r="P749" s="1" t="s">
        <v>13163</v>
      </c>
      <c r="Q749" s="1" t="s">
        <v>13556</v>
      </c>
      <c r="R749" s="1" t="s">
        <v>13923</v>
      </c>
      <c r="S749" s="1" t="s">
        <v>747</v>
      </c>
      <c r="T749" s="1"/>
      <c r="U749" s="1"/>
      <c r="V749" s="1" t="s">
        <v>13931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5785</v>
      </c>
      <c r="G750" s="1" t="s">
        <v>7408</v>
      </c>
      <c r="H750" s="1" t="s">
        <v>8983</v>
      </c>
      <c r="I750" s="1" t="s">
        <v>10590</v>
      </c>
      <c r="J750" s="1"/>
      <c r="K750" s="1" t="s">
        <v>11488</v>
      </c>
      <c r="L750" s="1" t="s">
        <v>748</v>
      </c>
      <c r="M750" s="1" t="s">
        <v>12236</v>
      </c>
      <c r="N750" s="1" t="s">
        <v>13160</v>
      </c>
      <c r="O750" s="1" t="s">
        <v>748</v>
      </c>
      <c r="P750" s="1" t="s">
        <v>13163</v>
      </c>
      <c r="Q750" s="1" t="s">
        <v>13557</v>
      </c>
      <c r="R750" s="1" t="s">
        <v>13923</v>
      </c>
      <c r="S750" s="1" t="s">
        <v>748</v>
      </c>
      <c r="T750" s="1"/>
      <c r="U750" s="1"/>
      <c r="V750" s="1" t="s">
        <v>13931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5786</v>
      </c>
      <c r="G751" s="1" t="s">
        <v>7409</v>
      </c>
      <c r="H751" s="1" t="s">
        <v>8984</v>
      </c>
      <c r="I751" s="1" t="s">
        <v>10591</v>
      </c>
      <c r="J751" s="1"/>
      <c r="K751" s="1" t="s">
        <v>11488</v>
      </c>
      <c r="L751" s="1" t="s">
        <v>749</v>
      </c>
      <c r="M751" s="1" t="s">
        <v>12237</v>
      </c>
      <c r="N751" s="1" t="s">
        <v>13160</v>
      </c>
      <c r="O751" s="1" t="s">
        <v>749</v>
      </c>
      <c r="P751" s="1" t="s">
        <v>13163</v>
      </c>
      <c r="Q751" s="1" t="s">
        <v>13558</v>
      </c>
      <c r="R751" s="1" t="s">
        <v>13923</v>
      </c>
      <c r="S751" s="1" t="s">
        <v>749</v>
      </c>
      <c r="T751" s="1"/>
      <c r="U751" s="1"/>
      <c r="V751" s="1" t="s">
        <v>13931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5787</v>
      </c>
      <c r="G752" s="1" t="s">
        <v>7410</v>
      </c>
      <c r="H752" s="1" t="s">
        <v>8985</v>
      </c>
      <c r="I752" s="1" t="s">
        <v>10592</v>
      </c>
      <c r="J752" s="1"/>
      <c r="K752" s="1" t="s">
        <v>11488</v>
      </c>
      <c r="L752" s="1" t="s">
        <v>750</v>
      </c>
      <c r="M752" s="1" t="s">
        <v>12238</v>
      </c>
      <c r="N752" s="1" t="s">
        <v>13160</v>
      </c>
      <c r="O752" s="1" t="s">
        <v>750</v>
      </c>
      <c r="P752" s="1" t="s">
        <v>13163</v>
      </c>
      <c r="Q752" s="1" t="s">
        <v>13559</v>
      </c>
      <c r="R752" s="1" t="s">
        <v>13923</v>
      </c>
      <c r="S752" s="1" t="s">
        <v>750</v>
      </c>
      <c r="T752" s="1"/>
      <c r="U752" s="1"/>
      <c r="V752" s="1" t="s">
        <v>13931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5788</v>
      </c>
      <c r="G753" s="1" t="s">
        <v>7411</v>
      </c>
      <c r="H753" s="1" t="s">
        <v>8986</v>
      </c>
      <c r="I753" s="1" t="s">
        <v>10593</v>
      </c>
      <c r="J753" s="1"/>
      <c r="K753" s="1" t="s">
        <v>11488</v>
      </c>
      <c r="L753" s="1" t="s">
        <v>751</v>
      </c>
      <c r="M753" s="1" t="s">
        <v>12239</v>
      </c>
      <c r="N753" s="1" t="s">
        <v>13160</v>
      </c>
      <c r="O753" s="1" t="s">
        <v>751</v>
      </c>
      <c r="P753" s="1" t="s">
        <v>13163</v>
      </c>
      <c r="Q753" s="1" t="s">
        <v>13560</v>
      </c>
      <c r="R753" s="1" t="s">
        <v>13923</v>
      </c>
      <c r="S753" s="1" t="s">
        <v>751</v>
      </c>
      <c r="T753" s="1"/>
      <c r="U753" s="1"/>
      <c r="V753" s="1" t="s">
        <v>13931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5789</v>
      </c>
      <c r="G754" s="1" t="s">
        <v>7412</v>
      </c>
      <c r="H754" s="1" t="s">
        <v>8987</v>
      </c>
      <c r="I754" s="1" t="s">
        <v>10594</v>
      </c>
      <c r="J754" s="1"/>
      <c r="K754" s="1" t="s">
        <v>11488</v>
      </c>
      <c r="L754" s="1" t="s">
        <v>752</v>
      </c>
      <c r="M754" s="1" t="s">
        <v>12240</v>
      </c>
      <c r="N754" s="1" t="s">
        <v>13160</v>
      </c>
      <c r="O754" s="1" t="s">
        <v>752</v>
      </c>
      <c r="P754" s="1" t="s">
        <v>13163</v>
      </c>
      <c r="Q754" s="1" t="s">
        <v>13561</v>
      </c>
      <c r="R754" s="1" t="s">
        <v>13923</v>
      </c>
      <c r="S754" s="1" t="s">
        <v>752</v>
      </c>
      <c r="T754" s="1"/>
      <c r="U754" s="1"/>
      <c r="V754" s="1" t="s">
        <v>13931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5790</v>
      </c>
      <c r="G755" s="1" t="s">
        <v>7413</v>
      </c>
      <c r="H755" s="1" t="s">
        <v>8988</v>
      </c>
      <c r="I755" s="1" t="s">
        <v>10595</v>
      </c>
      <c r="J755" s="1"/>
      <c r="K755" s="1" t="s">
        <v>11488</v>
      </c>
      <c r="L755" s="1" t="s">
        <v>753</v>
      </c>
      <c r="M755" s="1" t="s">
        <v>12241</v>
      </c>
      <c r="N755" s="1" t="s">
        <v>13160</v>
      </c>
      <c r="O755" s="1" t="s">
        <v>753</v>
      </c>
      <c r="P755" s="1" t="s">
        <v>13163</v>
      </c>
      <c r="Q755" s="1" t="s">
        <v>13562</v>
      </c>
      <c r="R755" s="1" t="s">
        <v>13923</v>
      </c>
      <c r="S755" s="1" t="s">
        <v>753</v>
      </c>
      <c r="T755" s="1"/>
      <c r="U755" s="1"/>
      <c r="V755" s="1" t="s">
        <v>13931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5791</v>
      </c>
      <c r="G756" s="1" t="s">
        <v>7414</v>
      </c>
      <c r="H756" s="1" t="s">
        <v>5791</v>
      </c>
      <c r="I756" s="1" t="s">
        <v>10596</v>
      </c>
      <c r="J756" s="1"/>
      <c r="K756" s="1" t="s">
        <v>11488</v>
      </c>
      <c r="L756" s="1" t="s">
        <v>754</v>
      </c>
      <c r="M756" s="1" t="s">
        <v>12242</v>
      </c>
      <c r="N756" s="1" t="s">
        <v>13160</v>
      </c>
      <c r="O756" s="1" t="s">
        <v>754</v>
      </c>
      <c r="P756" s="1" t="s">
        <v>13163</v>
      </c>
      <c r="Q756" s="1" t="s">
        <v>13563</v>
      </c>
      <c r="R756" s="1" t="s">
        <v>13923</v>
      </c>
      <c r="S756" s="1" t="s">
        <v>754</v>
      </c>
      <c r="T756" s="1"/>
      <c r="U756" s="1"/>
      <c r="V756" s="1" t="s">
        <v>13931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5792</v>
      </c>
      <c r="G757" s="1" t="s">
        <v>7415</v>
      </c>
      <c r="H757" s="1" t="s">
        <v>8989</v>
      </c>
      <c r="I757" s="1" t="s">
        <v>10597</v>
      </c>
      <c r="J757" s="1"/>
      <c r="K757" s="1" t="s">
        <v>11488</v>
      </c>
      <c r="L757" s="1" t="s">
        <v>755</v>
      </c>
      <c r="M757" s="1" t="s">
        <v>12243</v>
      </c>
      <c r="N757" s="1" t="s">
        <v>13160</v>
      </c>
      <c r="O757" s="1" t="s">
        <v>755</v>
      </c>
      <c r="P757" s="1" t="s">
        <v>13163</v>
      </c>
      <c r="Q757" s="1" t="s">
        <v>13564</v>
      </c>
      <c r="R757" s="1" t="s">
        <v>13923</v>
      </c>
      <c r="S757" s="1" t="s">
        <v>755</v>
      </c>
      <c r="T757" s="1"/>
      <c r="U757" s="1"/>
      <c r="V757" s="1" t="s">
        <v>13931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5793</v>
      </c>
      <c r="G758" s="1" t="s">
        <v>7416</v>
      </c>
      <c r="H758" s="1" t="s">
        <v>8990</v>
      </c>
      <c r="I758" s="1" t="s">
        <v>10598</v>
      </c>
      <c r="J758" s="1"/>
      <c r="K758" s="1" t="s">
        <v>11488</v>
      </c>
      <c r="L758" s="1" t="s">
        <v>756</v>
      </c>
      <c r="M758" s="1" t="s">
        <v>12244</v>
      </c>
      <c r="N758" s="1" t="s">
        <v>13160</v>
      </c>
      <c r="O758" s="1" t="s">
        <v>756</v>
      </c>
      <c r="P758" s="1" t="s">
        <v>13163</v>
      </c>
      <c r="Q758" s="1" t="s">
        <v>13565</v>
      </c>
      <c r="R758" s="1" t="s">
        <v>13923</v>
      </c>
      <c r="S758" s="1" t="s">
        <v>756</v>
      </c>
      <c r="T758" s="1"/>
      <c r="U758" s="1"/>
      <c r="V758" s="1" t="s">
        <v>13931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5794</v>
      </c>
      <c r="G759" s="1" t="s">
        <v>7417</v>
      </c>
      <c r="H759" s="1" t="s">
        <v>8991</v>
      </c>
      <c r="I759" s="1" t="s">
        <v>10599</v>
      </c>
      <c r="J759" s="1"/>
      <c r="K759" s="1" t="s">
        <v>11488</v>
      </c>
      <c r="L759" s="1" t="s">
        <v>757</v>
      </c>
      <c r="M759" s="1" t="s">
        <v>12245</v>
      </c>
      <c r="N759" s="1" t="s">
        <v>13160</v>
      </c>
      <c r="O759" s="1" t="s">
        <v>757</v>
      </c>
      <c r="P759" s="1" t="s">
        <v>13163</v>
      </c>
      <c r="Q759" s="1" t="s">
        <v>13566</v>
      </c>
      <c r="R759" s="1" t="s">
        <v>13923</v>
      </c>
      <c r="S759" s="1" t="s">
        <v>757</v>
      </c>
      <c r="T759" s="1"/>
      <c r="U759" s="1"/>
      <c r="V759" s="1" t="s">
        <v>13931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5795</v>
      </c>
      <c r="G760" s="1" t="s">
        <v>7418</v>
      </c>
      <c r="H760" s="1" t="s">
        <v>8992</v>
      </c>
      <c r="I760" s="1" t="s">
        <v>10600</v>
      </c>
      <c r="J760" s="1"/>
      <c r="K760" s="1" t="s">
        <v>11488</v>
      </c>
      <c r="L760" s="1" t="s">
        <v>758</v>
      </c>
      <c r="M760" s="1" t="s">
        <v>12246</v>
      </c>
      <c r="N760" s="1" t="s">
        <v>13160</v>
      </c>
      <c r="O760" s="1" t="s">
        <v>758</v>
      </c>
      <c r="P760" s="1" t="s">
        <v>13163</v>
      </c>
      <c r="Q760" s="1" t="s">
        <v>13567</v>
      </c>
      <c r="R760" s="1" t="s">
        <v>13923</v>
      </c>
      <c r="S760" s="1" t="s">
        <v>758</v>
      </c>
      <c r="T760" s="1"/>
      <c r="U760" s="1"/>
      <c r="V760" s="1" t="s">
        <v>13931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5796</v>
      </c>
      <c r="G761" s="1" t="s">
        <v>7419</v>
      </c>
      <c r="H761" s="1" t="s">
        <v>8993</v>
      </c>
      <c r="I761" s="1" t="s">
        <v>10601</v>
      </c>
      <c r="J761" s="1"/>
      <c r="K761" s="1" t="s">
        <v>11488</v>
      </c>
      <c r="L761" s="1" t="s">
        <v>759</v>
      </c>
      <c r="M761" s="1" t="s">
        <v>12247</v>
      </c>
      <c r="N761" s="1" t="s">
        <v>13160</v>
      </c>
      <c r="O761" s="1" t="s">
        <v>759</v>
      </c>
      <c r="P761" s="1" t="s">
        <v>13163</v>
      </c>
      <c r="Q761" s="1" t="s">
        <v>13568</v>
      </c>
      <c r="R761" s="1" t="s">
        <v>13923</v>
      </c>
      <c r="S761" s="1" t="s">
        <v>759</v>
      </c>
      <c r="T761" s="1"/>
      <c r="U761" s="1"/>
      <c r="V761" s="1" t="s">
        <v>13931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5797</v>
      </c>
      <c r="G762" s="1" t="s">
        <v>7420</v>
      </c>
      <c r="H762" s="1" t="s">
        <v>8994</v>
      </c>
      <c r="I762" s="1" t="s">
        <v>10256</v>
      </c>
      <c r="J762" s="1"/>
      <c r="K762" s="1" t="s">
        <v>11488</v>
      </c>
      <c r="L762" s="1" t="s">
        <v>760</v>
      </c>
      <c r="M762" s="1" t="s">
        <v>12248</v>
      </c>
      <c r="N762" s="1" t="s">
        <v>13160</v>
      </c>
      <c r="O762" s="1" t="s">
        <v>760</v>
      </c>
      <c r="P762" s="1" t="s">
        <v>13163</v>
      </c>
      <c r="Q762" s="1" t="s">
        <v>13569</v>
      </c>
      <c r="R762" s="1" t="s">
        <v>13923</v>
      </c>
      <c r="S762" s="1" t="s">
        <v>760</v>
      </c>
      <c r="T762" s="1"/>
      <c r="U762" s="1"/>
      <c r="V762" s="1" t="s">
        <v>13931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5798</v>
      </c>
      <c r="G763" s="1" t="s">
        <v>7421</v>
      </c>
      <c r="H763" s="1" t="s">
        <v>8995</v>
      </c>
      <c r="I763" s="1" t="s">
        <v>10602</v>
      </c>
      <c r="J763" s="1"/>
      <c r="K763" s="1" t="s">
        <v>11488</v>
      </c>
      <c r="L763" s="1" t="s">
        <v>761</v>
      </c>
      <c r="M763" s="1" t="s">
        <v>12249</v>
      </c>
      <c r="N763" s="1" t="s">
        <v>13160</v>
      </c>
      <c r="O763" s="1" t="s">
        <v>761</v>
      </c>
      <c r="P763" s="1" t="s">
        <v>13163</v>
      </c>
      <c r="Q763" s="1" t="s">
        <v>13570</v>
      </c>
      <c r="R763" s="1" t="s">
        <v>13923</v>
      </c>
      <c r="S763" s="1" t="s">
        <v>761</v>
      </c>
      <c r="T763" s="1"/>
      <c r="U763" s="1"/>
      <c r="V763" s="1" t="s">
        <v>13931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5799</v>
      </c>
      <c r="G764" s="1" t="s">
        <v>7422</v>
      </c>
      <c r="H764" s="1" t="s">
        <v>8996</v>
      </c>
      <c r="I764" s="1" t="s">
        <v>10603</v>
      </c>
      <c r="J764" s="1"/>
      <c r="K764" s="1" t="s">
        <v>11488</v>
      </c>
      <c r="L764" s="1" t="s">
        <v>762</v>
      </c>
      <c r="M764" s="1" t="s">
        <v>12250</v>
      </c>
      <c r="N764" s="1" t="s">
        <v>13160</v>
      </c>
      <c r="O764" s="1" t="s">
        <v>762</v>
      </c>
      <c r="P764" s="1" t="s">
        <v>13163</v>
      </c>
      <c r="Q764" s="1" t="s">
        <v>13571</v>
      </c>
      <c r="R764" s="1" t="s">
        <v>13923</v>
      </c>
      <c r="S764" s="1" t="s">
        <v>762</v>
      </c>
      <c r="T764" s="1"/>
      <c r="U764" s="1"/>
      <c r="V764" s="1" t="s">
        <v>13931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5800</v>
      </c>
      <c r="G765" s="1" t="s">
        <v>7423</v>
      </c>
      <c r="H765" s="1" t="s">
        <v>5800</v>
      </c>
      <c r="I765" s="1" t="s">
        <v>10604</v>
      </c>
      <c r="J765" s="1"/>
      <c r="K765" s="1" t="s">
        <v>11488</v>
      </c>
      <c r="L765" s="1" t="s">
        <v>763</v>
      </c>
      <c r="M765" s="1" t="s">
        <v>12251</v>
      </c>
      <c r="N765" s="1" t="s">
        <v>13160</v>
      </c>
      <c r="O765" s="1" t="s">
        <v>763</v>
      </c>
      <c r="P765" s="1" t="s">
        <v>13163</v>
      </c>
      <c r="Q765" s="1" t="s">
        <v>13572</v>
      </c>
      <c r="R765" s="1" t="s">
        <v>13923</v>
      </c>
      <c r="S765" s="1" t="s">
        <v>763</v>
      </c>
      <c r="T765" s="1"/>
      <c r="U765" s="1"/>
      <c r="V765" s="1" t="s">
        <v>13931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5801</v>
      </c>
      <c r="G766" s="1" t="s">
        <v>7424</v>
      </c>
      <c r="H766" s="1" t="s">
        <v>8997</v>
      </c>
      <c r="I766" s="1" t="s">
        <v>10605</v>
      </c>
      <c r="J766" s="1"/>
      <c r="K766" s="1" t="s">
        <v>11488</v>
      </c>
      <c r="L766" s="1" t="s">
        <v>764</v>
      </c>
      <c r="M766" s="1" t="s">
        <v>12252</v>
      </c>
      <c r="N766" s="1" t="s">
        <v>13160</v>
      </c>
      <c r="O766" s="1" t="s">
        <v>764</v>
      </c>
      <c r="P766" s="1" t="s">
        <v>13163</v>
      </c>
      <c r="Q766" s="1" t="s">
        <v>13573</v>
      </c>
      <c r="R766" s="1" t="s">
        <v>13923</v>
      </c>
      <c r="S766" s="1" t="s">
        <v>764</v>
      </c>
      <c r="T766" s="1"/>
      <c r="U766" s="1"/>
      <c r="V766" s="1" t="s">
        <v>13931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5802</v>
      </c>
      <c r="G767" s="1" t="s">
        <v>7425</v>
      </c>
      <c r="H767" s="1" t="s">
        <v>8998</v>
      </c>
      <c r="I767" s="1" t="s">
        <v>10606</v>
      </c>
      <c r="J767" s="1"/>
      <c r="K767" s="1" t="s">
        <v>11488</v>
      </c>
      <c r="L767" s="1" t="s">
        <v>765</v>
      </c>
      <c r="M767" s="1" t="s">
        <v>12253</v>
      </c>
      <c r="N767" s="1" t="s">
        <v>13160</v>
      </c>
      <c r="O767" s="1" t="s">
        <v>765</v>
      </c>
      <c r="P767" s="1" t="s">
        <v>13163</v>
      </c>
      <c r="Q767" s="1" t="s">
        <v>13574</v>
      </c>
      <c r="R767" s="1" t="s">
        <v>13923</v>
      </c>
      <c r="S767" s="1" t="s">
        <v>765</v>
      </c>
      <c r="T767" s="1"/>
      <c r="U767" s="1"/>
      <c r="V767" s="1" t="s">
        <v>13931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5803</v>
      </c>
      <c r="G768" s="1" t="s">
        <v>7426</v>
      </c>
      <c r="H768" s="1" t="s">
        <v>8995</v>
      </c>
      <c r="I768" s="1" t="s">
        <v>10607</v>
      </c>
      <c r="J768" s="1"/>
      <c r="K768" s="1" t="s">
        <v>11488</v>
      </c>
      <c r="L768" s="1" t="s">
        <v>766</v>
      </c>
      <c r="M768" s="1" t="s">
        <v>12254</v>
      </c>
      <c r="N768" s="1" t="s">
        <v>13160</v>
      </c>
      <c r="O768" s="1" t="s">
        <v>766</v>
      </c>
      <c r="P768" s="1" t="s">
        <v>13163</v>
      </c>
      <c r="Q768" s="1" t="s">
        <v>13570</v>
      </c>
      <c r="R768" s="1" t="s">
        <v>13923</v>
      </c>
      <c r="S768" s="1" t="s">
        <v>766</v>
      </c>
      <c r="T768" s="1"/>
      <c r="U768" s="1"/>
      <c r="V768" s="1" t="s">
        <v>13931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5804</v>
      </c>
      <c r="G769" s="1" t="s">
        <v>7427</v>
      </c>
      <c r="H769" s="1" t="s">
        <v>8999</v>
      </c>
      <c r="I769" s="1" t="s">
        <v>10608</v>
      </c>
      <c r="J769" s="1"/>
      <c r="K769" s="1" t="s">
        <v>11488</v>
      </c>
      <c r="L769" s="1" t="s">
        <v>767</v>
      </c>
      <c r="M769" s="1" t="s">
        <v>12255</v>
      </c>
      <c r="N769" s="1" t="s">
        <v>13160</v>
      </c>
      <c r="O769" s="1" t="s">
        <v>767</v>
      </c>
      <c r="P769" s="1" t="s">
        <v>13163</v>
      </c>
      <c r="Q769" s="1" t="s">
        <v>13575</v>
      </c>
      <c r="R769" s="1" t="s">
        <v>13923</v>
      </c>
      <c r="S769" s="1" t="s">
        <v>767</v>
      </c>
      <c r="T769" s="1"/>
      <c r="U769" s="1"/>
      <c r="V769" s="1" t="s">
        <v>13931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5805</v>
      </c>
      <c r="G770" s="1" t="s">
        <v>7428</v>
      </c>
      <c r="H770" s="1" t="s">
        <v>9000</v>
      </c>
      <c r="I770" s="1" t="s">
        <v>10609</v>
      </c>
      <c r="J770" s="1"/>
      <c r="K770" s="1" t="s">
        <v>11488</v>
      </c>
      <c r="L770" s="1" t="s">
        <v>768</v>
      </c>
      <c r="M770" s="1" t="s">
        <v>12256</v>
      </c>
      <c r="N770" s="1" t="s">
        <v>13160</v>
      </c>
      <c r="O770" s="1" t="s">
        <v>768</v>
      </c>
      <c r="P770" s="1" t="s">
        <v>13163</v>
      </c>
      <c r="Q770" s="1" t="s">
        <v>13576</v>
      </c>
      <c r="R770" s="1" t="s">
        <v>13923</v>
      </c>
      <c r="S770" s="1" t="s">
        <v>768</v>
      </c>
      <c r="T770" s="1"/>
      <c r="U770" s="1"/>
      <c r="V770" s="1" t="s">
        <v>13931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5806</v>
      </c>
      <c r="G771" s="1" t="s">
        <v>7429</v>
      </c>
      <c r="H771" s="1" t="s">
        <v>9001</v>
      </c>
      <c r="I771" s="1" t="s">
        <v>10419</v>
      </c>
      <c r="J771" s="1"/>
      <c r="K771" s="1" t="s">
        <v>11488</v>
      </c>
      <c r="L771" s="1" t="s">
        <v>769</v>
      </c>
      <c r="M771" s="1" t="s">
        <v>12257</v>
      </c>
      <c r="N771" s="1" t="s">
        <v>13160</v>
      </c>
      <c r="O771" s="1" t="s">
        <v>769</v>
      </c>
      <c r="P771" s="1" t="s">
        <v>13163</v>
      </c>
      <c r="Q771" s="1" t="s">
        <v>13577</v>
      </c>
      <c r="R771" s="1" t="s">
        <v>13923</v>
      </c>
      <c r="S771" s="1" t="s">
        <v>769</v>
      </c>
      <c r="T771" s="1"/>
      <c r="U771" s="1"/>
      <c r="V771" s="1" t="s">
        <v>13931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5807</v>
      </c>
      <c r="G772" s="1" t="s">
        <v>7430</v>
      </c>
      <c r="H772" s="1" t="s">
        <v>9002</v>
      </c>
      <c r="I772" s="1" t="s">
        <v>10610</v>
      </c>
      <c r="J772" s="1"/>
      <c r="K772" s="1" t="s">
        <v>11488</v>
      </c>
      <c r="L772" s="1" t="s">
        <v>770</v>
      </c>
      <c r="M772" s="1" t="s">
        <v>12258</v>
      </c>
      <c r="N772" s="1" t="s">
        <v>13160</v>
      </c>
      <c r="O772" s="1" t="s">
        <v>770</v>
      </c>
      <c r="P772" s="1" t="s">
        <v>13163</v>
      </c>
      <c r="Q772" s="1" t="s">
        <v>13578</v>
      </c>
      <c r="R772" s="1" t="s">
        <v>13923</v>
      </c>
      <c r="S772" s="1" t="s">
        <v>770</v>
      </c>
      <c r="T772" s="1"/>
      <c r="U772" s="1"/>
      <c r="V772" s="1" t="s">
        <v>13931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5808</v>
      </c>
      <c r="G773" s="1" t="s">
        <v>7431</v>
      </c>
      <c r="H773" s="1" t="s">
        <v>9003</v>
      </c>
      <c r="I773" s="1" t="s">
        <v>10611</v>
      </c>
      <c r="J773" s="1"/>
      <c r="K773" s="1" t="s">
        <v>11488</v>
      </c>
      <c r="L773" s="1" t="s">
        <v>771</v>
      </c>
      <c r="M773" s="1" t="s">
        <v>12259</v>
      </c>
      <c r="N773" s="1" t="s">
        <v>13160</v>
      </c>
      <c r="O773" s="1" t="s">
        <v>771</v>
      </c>
      <c r="P773" s="1" t="s">
        <v>13163</v>
      </c>
      <c r="Q773" s="1" t="s">
        <v>13579</v>
      </c>
      <c r="R773" s="1" t="s">
        <v>13923</v>
      </c>
      <c r="S773" s="1" t="s">
        <v>771</v>
      </c>
      <c r="T773" s="1"/>
      <c r="U773" s="1"/>
      <c r="V773" s="1" t="s">
        <v>13931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5809</v>
      </c>
      <c r="G774" s="1" t="s">
        <v>7432</v>
      </c>
      <c r="H774" s="1" t="s">
        <v>9004</v>
      </c>
      <c r="I774" s="1" t="s">
        <v>10612</v>
      </c>
      <c r="J774" s="1"/>
      <c r="K774" s="1" t="s">
        <v>11488</v>
      </c>
      <c r="L774" s="1" t="s">
        <v>772</v>
      </c>
      <c r="M774" s="1" t="s">
        <v>12260</v>
      </c>
      <c r="N774" s="1" t="s">
        <v>13160</v>
      </c>
      <c r="O774" s="1" t="s">
        <v>772</v>
      </c>
      <c r="P774" s="1" t="s">
        <v>13163</v>
      </c>
      <c r="Q774" s="1" t="s">
        <v>13580</v>
      </c>
      <c r="R774" s="1" t="s">
        <v>13923</v>
      </c>
      <c r="S774" s="1" t="s">
        <v>772</v>
      </c>
      <c r="T774" s="1"/>
      <c r="U774" s="1"/>
      <c r="V774" s="1" t="s">
        <v>13931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5810</v>
      </c>
      <c r="G775" s="1" t="s">
        <v>7433</v>
      </c>
      <c r="H775" s="1" t="s">
        <v>9005</v>
      </c>
      <c r="I775" s="1" t="s">
        <v>10613</v>
      </c>
      <c r="J775" s="1"/>
      <c r="K775" s="1" t="s">
        <v>11488</v>
      </c>
      <c r="L775" s="1" t="s">
        <v>773</v>
      </c>
      <c r="M775" s="1" t="s">
        <v>12261</v>
      </c>
      <c r="N775" s="1" t="s">
        <v>13160</v>
      </c>
      <c r="O775" s="1" t="s">
        <v>773</v>
      </c>
      <c r="P775" s="1" t="s">
        <v>13163</v>
      </c>
      <c r="Q775" s="1" t="s">
        <v>13581</v>
      </c>
      <c r="R775" s="1" t="s">
        <v>13923</v>
      </c>
      <c r="S775" s="1" t="s">
        <v>773</v>
      </c>
      <c r="T775" s="1"/>
      <c r="U775" s="1"/>
      <c r="V775" s="1" t="s">
        <v>13931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4161</v>
      </c>
      <c r="G776" s="1" t="s">
        <v>7434</v>
      </c>
      <c r="H776" s="1" t="s">
        <v>9006</v>
      </c>
      <c r="I776" s="1" t="s">
        <v>10614</v>
      </c>
      <c r="J776" s="1"/>
      <c r="K776" s="1" t="s">
        <v>11488</v>
      </c>
      <c r="L776" s="1" t="s">
        <v>774</v>
      </c>
      <c r="M776" s="1" t="s">
        <v>12262</v>
      </c>
      <c r="N776" s="1" t="s">
        <v>13160</v>
      </c>
      <c r="O776" s="1" t="s">
        <v>774</v>
      </c>
      <c r="P776" s="1" t="s">
        <v>13163</v>
      </c>
      <c r="Q776" s="1" t="s">
        <v>13582</v>
      </c>
      <c r="R776" s="1" t="s">
        <v>13923</v>
      </c>
      <c r="S776" s="1" t="s">
        <v>774</v>
      </c>
      <c r="T776" s="1"/>
      <c r="U776" s="1"/>
      <c r="V776" s="1" t="s">
        <v>13931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5811</v>
      </c>
      <c r="G777" s="1" t="s">
        <v>7435</v>
      </c>
      <c r="H777" s="1" t="s">
        <v>9007</v>
      </c>
      <c r="I777" s="1" t="s">
        <v>10615</v>
      </c>
      <c r="J777" s="1"/>
      <c r="K777" s="1" t="s">
        <v>11488</v>
      </c>
      <c r="L777" s="1" t="s">
        <v>775</v>
      </c>
      <c r="M777" s="1" t="s">
        <v>12263</v>
      </c>
      <c r="N777" s="1" t="s">
        <v>13160</v>
      </c>
      <c r="O777" s="1" t="s">
        <v>775</v>
      </c>
      <c r="P777" s="1" t="s">
        <v>13163</v>
      </c>
      <c r="Q777" s="1" t="s">
        <v>13583</v>
      </c>
      <c r="R777" s="1" t="s">
        <v>13923</v>
      </c>
      <c r="S777" s="1" t="s">
        <v>775</v>
      </c>
      <c r="T777" s="1"/>
      <c r="U777" s="1"/>
      <c r="V777" s="1" t="s">
        <v>13931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5812</v>
      </c>
      <c r="G778" s="1" t="s">
        <v>7436</v>
      </c>
      <c r="H778" s="1" t="s">
        <v>9008</v>
      </c>
      <c r="I778" s="1" t="s">
        <v>10616</v>
      </c>
      <c r="J778" s="1"/>
      <c r="K778" s="1" t="s">
        <v>11488</v>
      </c>
      <c r="L778" s="1" t="s">
        <v>776</v>
      </c>
      <c r="M778" s="1" t="s">
        <v>12264</v>
      </c>
      <c r="N778" s="1" t="s">
        <v>13160</v>
      </c>
      <c r="O778" s="1" t="s">
        <v>776</v>
      </c>
      <c r="P778" s="1" t="s">
        <v>13163</v>
      </c>
      <c r="Q778" s="1" t="s">
        <v>13584</v>
      </c>
      <c r="R778" s="1" t="s">
        <v>13923</v>
      </c>
      <c r="S778" s="1" t="s">
        <v>776</v>
      </c>
      <c r="T778" s="1"/>
      <c r="U778" s="1"/>
      <c r="V778" s="1" t="s">
        <v>13931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5813</v>
      </c>
      <c r="G779" s="1" t="s">
        <v>7437</v>
      </c>
      <c r="H779" s="1" t="s">
        <v>9009</v>
      </c>
      <c r="I779" s="1" t="s">
        <v>10617</v>
      </c>
      <c r="J779" s="1"/>
      <c r="K779" s="1" t="s">
        <v>11488</v>
      </c>
      <c r="L779" s="1" t="s">
        <v>777</v>
      </c>
      <c r="M779" s="1" t="s">
        <v>12265</v>
      </c>
      <c r="N779" s="1" t="s">
        <v>13160</v>
      </c>
      <c r="O779" s="1" t="s">
        <v>777</v>
      </c>
      <c r="P779" s="1" t="s">
        <v>13163</v>
      </c>
      <c r="Q779" s="1" t="s">
        <v>13585</v>
      </c>
      <c r="R779" s="1" t="s">
        <v>13923</v>
      </c>
      <c r="S779" s="1" t="s">
        <v>777</v>
      </c>
      <c r="T779" s="1"/>
      <c r="U779" s="1"/>
      <c r="V779" s="1" t="s">
        <v>13931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5814</v>
      </c>
      <c r="G780" s="1" t="s">
        <v>7438</v>
      </c>
      <c r="H780" s="1" t="s">
        <v>9010</v>
      </c>
      <c r="I780" s="1" t="s">
        <v>10618</v>
      </c>
      <c r="J780" s="1"/>
      <c r="K780" s="1" t="s">
        <v>11488</v>
      </c>
      <c r="L780" s="1" t="s">
        <v>778</v>
      </c>
      <c r="M780" s="1" t="s">
        <v>12266</v>
      </c>
      <c r="N780" s="1" t="s">
        <v>13160</v>
      </c>
      <c r="O780" s="1" t="s">
        <v>778</v>
      </c>
      <c r="P780" s="1" t="s">
        <v>13163</v>
      </c>
      <c r="Q780" s="1" t="s">
        <v>13586</v>
      </c>
      <c r="R780" s="1" t="s">
        <v>13923</v>
      </c>
      <c r="S780" s="1" t="s">
        <v>778</v>
      </c>
      <c r="T780" s="1"/>
      <c r="U780" s="1"/>
      <c r="V780" s="1" t="s">
        <v>13931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5815</v>
      </c>
      <c r="G781" s="1" t="s">
        <v>7439</v>
      </c>
      <c r="H781" s="1" t="s">
        <v>9011</v>
      </c>
      <c r="I781" s="1" t="s">
        <v>10619</v>
      </c>
      <c r="J781" s="1"/>
      <c r="K781" s="1" t="s">
        <v>11488</v>
      </c>
      <c r="L781" s="1" t="s">
        <v>779</v>
      </c>
      <c r="M781" s="1" t="s">
        <v>12267</v>
      </c>
      <c r="N781" s="1" t="s">
        <v>13160</v>
      </c>
      <c r="O781" s="1" t="s">
        <v>779</v>
      </c>
      <c r="P781" s="1" t="s">
        <v>13163</v>
      </c>
      <c r="Q781" s="1" t="s">
        <v>13587</v>
      </c>
      <c r="R781" s="1" t="s">
        <v>13923</v>
      </c>
      <c r="S781" s="1" t="s">
        <v>779</v>
      </c>
      <c r="T781" s="1"/>
      <c r="U781" s="1"/>
      <c r="V781" s="1" t="s">
        <v>13931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5816</v>
      </c>
      <c r="G782" s="1" t="s">
        <v>7440</v>
      </c>
      <c r="H782" s="1" t="s">
        <v>9012</v>
      </c>
      <c r="I782" s="1" t="s">
        <v>10620</v>
      </c>
      <c r="J782" s="1"/>
      <c r="K782" s="1" t="s">
        <v>11488</v>
      </c>
      <c r="L782" s="1" t="s">
        <v>780</v>
      </c>
      <c r="M782" s="1" t="s">
        <v>12268</v>
      </c>
      <c r="N782" s="1" t="s">
        <v>13160</v>
      </c>
      <c r="O782" s="1" t="s">
        <v>780</v>
      </c>
      <c r="P782" s="1" t="s">
        <v>13163</v>
      </c>
      <c r="Q782" s="1" t="s">
        <v>13588</v>
      </c>
      <c r="R782" s="1" t="s">
        <v>13923</v>
      </c>
      <c r="S782" s="1" t="s">
        <v>780</v>
      </c>
      <c r="T782" s="1"/>
      <c r="U782" s="1"/>
      <c r="V782" s="1" t="s">
        <v>13931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5817</v>
      </c>
      <c r="G783" s="1" t="s">
        <v>7441</v>
      </c>
      <c r="H783" s="1" t="s">
        <v>9013</v>
      </c>
      <c r="I783" s="1" t="s">
        <v>10621</v>
      </c>
      <c r="J783" s="1"/>
      <c r="K783" s="1" t="s">
        <v>11488</v>
      </c>
      <c r="L783" s="1" t="s">
        <v>781</v>
      </c>
      <c r="M783" s="1" t="s">
        <v>12269</v>
      </c>
      <c r="N783" s="1" t="s">
        <v>13160</v>
      </c>
      <c r="O783" s="1" t="s">
        <v>781</v>
      </c>
      <c r="P783" s="1" t="s">
        <v>13163</v>
      </c>
      <c r="Q783" s="1" t="s">
        <v>13589</v>
      </c>
      <c r="R783" s="1" t="s">
        <v>13923</v>
      </c>
      <c r="S783" s="1" t="s">
        <v>781</v>
      </c>
      <c r="T783" s="1"/>
      <c r="U783" s="1"/>
      <c r="V783" s="1" t="s">
        <v>13931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5818</v>
      </c>
      <c r="G784" s="1" t="s">
        <v>7442</v>
      </c>
      <c r="H784" s="1" t="s">
        <v>9014</v>
      </c>
      <c r="I784" s="1" t="s">
        <v>10622</v>
      </c>
      <c r="J784" s="1"/>
      <c r="K784" s="1" t="s">
        <v>11488</v>
      </c>
      <c r="L784" s="1" t="s">
        <v>782</v>
      </c>
      <c r="M784" s="1" t="s">
        <v>12270</v>
      </c>
      <c r="N784" s="1" t="s">
        <v>13160</v>
      </c>
      <c r="O784" s="1" t="s">
        <v>782</v>
      </c>
      <c r="P784" s="1" t="s">
        <v>13163</v>
      </c>
      <c r="Q784" s="1" t="s">
        <v>13590</v>
      </c>
      <c r="R784" s="1" t="s">
        <v>13923</v>
      </c>
      <c r="S784" s="1" t="s">
        <v>782</v>
      </c>
      <c r="T784" s="1"/>
      <c r="U784" s="1"/>
      <c r="V784" s="1" t="s">
        <v>13931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5819</v>
      </c>
      <c r="G785" s="1" t="s">
        <v>7443</v>
      </c>
      <c r="H785" s="1" t="s">
        <v>9015</v>
      </c>
      <c r="I785" s="1" t="s">
        <v>10623</v>
      </c>
      <c r="J785" s="1"/>
      <c r="K785" s="1" t="s">
        <v>11488</v>
      </c>
      <c r="L785" s="1" t="s">
        <v>783</v>
      </c>
      <c r="M785" s="1" t="s">
        <v>12271</v>
      </c>
      <c r="N785" s="1" t="s">
        <v>13160</v>
      </c>
      <c r="O785" s="1" t="s">
        <v>783</v>
      </c>
      <c r="P785" s="1" t="s">
        <v>13163</v>
      </c>
      <c r="Q785" s="1" t="s">
        <v>13591</v>
      </c>
      <c r="R785" s="1" t="s">
        <v>13923</v>
      </c>
      <c r="S785" s="1" t="s">
        <v>783</v>
      </c>
      <c r="T785" s="1"/>
      <c r="U785" s="1"/>
      <c r="V785" s="1" t="s">
        <v>13931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5820</v>
      </c>
      <c r="G786" s="1" t="s">
        <v>7444</v>
      </c>
      <c r="H786" s="1" t="s">
        <v>9016</v>
      </c>
      <c r="I786" s="1" t="s">
        <v>10624</v>
      </c>
      <c r="J786" s="1"/>
      <c r="K786" s="1" t="s">
        <v>11488</v>
      </c>
      <c r="L786" s="1" t="s">
        <v>784</v>
      </c>
      <c r="M786" s="1" t="s">
        <v>12272</v>
      </c>
      <c r="N786" s="1" t="s">
        <v>13160</v>
      </c>
      <c r="O786" s="1" t="s">
        <v>784</v>
      </c>
      <c r="P786" s="1" t="s">
        <v>13163</v>
      </c>
      <c r="Q786" s="1" t="s">
        <v>13592</v>
      </c>
      <c r="R786" s="1" t="s">
        <v>13923</v>
      </c>
      <c r="S786" s="1" t="s">
        <v>784</v>
      </c>
      <c r="T786" s="1"/>
      <c r="U786" s="1"/>
      <c r="V786" s="1" t="s">
        <v>13931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5821</v>
      </c>
      <c r="G787" s="1" t="s">
        <v>7445</v>
      </c>
      <c r="H787" s="1" t="s">
        <v>9017</v>
      </c>
      <c r="I787" s="1" t="s">
        <v>10625</v>
      </c>
      <c r="J787" s="1"/>
      <c r="K787" s="1" t="s">
        <v>11488</v>
      </c>
      <c r="L787" s="1" t="s">
        <v>785</v>
      </c>
      <c r="M787" s="1" t="s">
        <v>12273</v>
      </c>
      <c r="N787" s="1" t="s">
        <v>13160</v>
      </c>
      <c r="O787" s="1" t="s">
        <v>785</v>
      </c>
      <c r="P787" s="1" t="s">
        <v>13163</v>
      </c>
      <c r="Q787" s="1" t="s">
        <v>13593</v>
      </c>
      <c r="R787" s="1" t="s">
        <v>13923</v>
      </c>
      <c r="S787" s="1" t="s">
        <v>785</v>
      </c>
      <c r="T787" s="1"/>
      <c r="U787" s="1"/>
      <c r="V787" s="1" t="s">
        <v>13931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5822</v>
      </c>
      <c r="G788" s="1" t="s">
        <v>7446</v>
      </c>
      <c r="H788" s="1" t="s">
        <v>9018</v>
      </c>
      <c r="I788" s="1" t="s">
        <v>10626</v>
      </c>
      <c r="J788" s="1"/>
      <c r="K788" s="1" t="s">
        <v>11488</v>
      </c>
      <c r="L788" s="1" t="s">
        <v>786</v>
      </c>
      <c r="M788" s="1" t="s">
        <v>12274</v>
      </c>
      <c r="N788" s="1" t="s">
        <v>13160</v>
      </c>
      <c r="O788" s="1" t="s">
        <v>786</v>
      </c>
      <c r="P788" s="1" t="s">
        <v>13163</v>
      </c>
      <c r="Q788" s="1" t="s">
        <v>13594</v>
      </c>
      <c r="R788" s="1" t="s">
        <v>13923</v>
      </c>
      <c r="S788" s="1" t="s">
        <v>786</v>
      </c>
      <c r="T788" s="1"/>
      <c r="U788" s="1"/>
      <c r="V788" s="1" t="s">
        <v>13931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5823</v>
      </c>
      <c r="G789" s="1" t="s">
        <v>7447</v>
      </c>
      <c r="H789" s="1" t="s">
        <v>9019</v>
      </c>
      <c r="I789" s="1" t="s">
        <v>10627</v>
      </c>
      <c r="J789" s="1"/>
      <c r="K789" s="1" t="s">
        <v>11488</v>
      </c>
      <c r="L789" s="1" t="s">
        <v>787</v>
      </c>
      <c r="M789" s="1" t="s">
        <v>12275</v>
      </c>
      <c r="N789" s="1" t="s">
        <v>13160</v>
      </c>
      <c r="O789" s="1" t="s">
        <v>787</v>
      </c>
      <c r="P789" s="1" t="s">
        <v>13163</v>
      </c>
      <c r="Q789" s="1" t="s">
        <v>13595</v>
      </c>
      <c r="R789" s="1" t="s">
        <v>13923</v>
      </c>
      <c r="S789" s="1" t="s">
        <v>787</v>
      </c>
      <c r="T789" s="1"/>
      <c r="U789" s="1"/>
      <c r="V789" s="1" t="s">
        <v>13931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5824</v>
      </c>
      <c r="G790" s="1" t="s">
        <v>7448</v>
      </c>
      <c r="H790" s="1" t="s">
        <v>9020</v>
      </c>
      <c r="I790" s="1" t="s">
        <v>10628</v>
      </c>
      <c r="J790" s="1"/>
      <c r="K790" s="1" t="s">
        <v>11488</v>
      </c>
      <c r="L790" s="1" t="s">
        <v>788</v>
      </c>
      <c r="M790" s="1" t="s">
        <v>12276</v>
      </c>
      <c r="N790" s="1" t="s">
        <v>13160</v>
      </c>
      <c r="O790" s="1" t="s">
        <v>788</v>
      </c>
      <c r="P790" s="1" t="s">
        <v>13163</v>
      </c>
      <c r="Q790" s="1" t="s">
        <v>13596</v>
      </c>
      <c r="R790" s="1" t="s">
        <v>13923</v>
      </c>
      <c r="S790" s="1" t="s">
        <v>788</v>
      </c>
      <c r="T790" s="1"/>
      <c r="U790" s="1"/>
      <c r="V790" s="1" t="s">
        <v>13931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5825</v>
      </c>
      <c r="G791" s="1" t="s">
        <v>7449</v>
      </c>
      <c r="H791" s="1" t="s">
        <v>9021</v>
      </c>
      <c r="I791" s="1" t="s">
        <v>10629</v>
      </c>
      <c r="J791" s="1"/>
      <c r="K791" s="1" t="s">
        <v>11488</v>
      </c>
      <c r="L791" s="1" t="s">
        <v>789</v>
      </c>
      <c r="M791" s="1" t="s">
        <v>12277</v>
      </c>
      <c r="N791" s="1" t="s">
        <v>13160</v>
      </c>
      <c r="O791" s="1" t="s">
        <v>789</v>
      </c>
      <c r="P791" s="1" t="s">
        <v>13163</v>
      </c>
      <c r="Q791" s="1" t="s">
        <v>13597</v>
      </c>
      <c r="R791" s="1" t="s">
        <v>13923</v>
      </c>
      <c r="S791" s="1" t="s">
        <v>789</v>
      </c>
      <c r="T791" s="1"/>
      <c r="U791" s="1"/>
      <c r="V791" s="1" t="s">
        <v>13931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5826</v>
      </c>
      <c r="G792" s="1" t="s">
        <v>7450</v>
      </c>
      <c r="H792" s="1" t="s">
        <v>9022</v>
      </c>
      <c r="I792" s="1" t="s">
        <v>10630</v>
      </c>
      <c r="J792" s="1"/>
      <c r="K792" s="1" t="s">
        <v>11488</v>
      </c>
      <c r="L792" s="1" t="s">
        <v>790</v>
      </c>
      <c r="M792" s="1" t="s">
        <v>12278</v>
      </c>
      <c r="N792" s="1" t="s">
        <v>13160</v>
      </c>
      <c r="O792" s="1" t="s">
        <v>790</v>
      </c>
      <c r="P792" s="1" t="s">
        <v>13163</v>
      </c>
      <c r="Q792" s="1" t="s">
        <v>13598</v>
      </c>
      <c r="R792" s="1" t="s">
        <v>13923</v>
      </c>
      <c r="S792" s="1" t="s">
        <v>790</v>
      </c>
      <c r="T792" s="1"/>
      <c r="U792" s="1"/>
      <c r="V792" s="1" t="s">
        <v>13931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5827</v>
      </c>
      <c r="G793" s="1" t="s">
        <v>7451</v>
      </c>
      <c r="H793" s="1" t="s">
        <v>9023</v>
      </c>
      <c r="I793" s="1" t="s">
        <v>10631</v>
      </c>
      <c r="J793" s="1"/>
      <c r="K793" s="1" t="s">
        <v>11488</v>
      </c>
      <c r="L793" s="1" t="s">
        <v>791</v>
      </c>
      <c r="M793" s="1" t="s">
        <v>12279</v>
      </c>
      <c r="N793" s="1" t="s">
        <v>13160</v>
      </c>
      <c r="O793" s="1" t="s">
        <v>791</v>
      </c>
      <c r="P793" s="1" t="s">
        <v>13163</v>
      </c>
      <c r="Q793" s="1" t="s">
        <v>13599</v>
      </c>
      <c r="R793" s="1" t="s">
        <v>13923</v>
      </c>
      <c r="S793" s="1" t="s">
        <v>791</v>
      </c>
      <c r="T793" s="1"/>
      <c r="U793" s="1"/>
      <c r="V793" s="1" t="s">
        <v>13931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5828</v>
      </c>
      <c r="G794" s="1" t="s">
        <v>7452</v>
      </c>
      <c r="H794" s="1" t="s">
        <v>9024</v>
      </c>
      <c r="I794" s="1" t="s">
        <v>10632</v>
      </c>
      <c r="J794" s="1"/>
      <c r="K794" s="1" t="s">
        <v>11488</v>
      </c>
      <c r="L794" s="1" t="s">
        <v>792</v>
      </c>
      <c r="M794" s="1" t="s">
        <v>12280</v>
      </c>
      <c r="N794" s="1" t="s">
        <v>13160</v>
      </c>
      <c r="O794" s="1" t="s">
        <v>792</v>
      </c>
      <c r="P794" s="1" t="s">
        <v>13163</v>
      </c>
      <c r="Q794" s="1" t="s">
        <v>13600</v>
      </c>
      <c r="R794" s="1" t="s">
        <v>13923</v>
      </c>
      <c r="S794" s="1" t="s">
        <v>792</v>
      </c>
      <c r="T794" s="1"/>
      <c r="U794" s="1"/>
      <c r="V794" s="1" t="s">
        <v>13931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5829</v>
      </c>
      <c r="G795" s="1" t="s">
        <v>7453</v>
      </c>
      <c r="H795" s="1" t="s">
        <v>9025</v>
      </c>
      <c r="I795" s="1" t="s">
        <v>10633</v>
      </c>
      <c r="J795" s="1"/>
      <c r="K795" s="1" t="s">
        <v>11488</v>
      </c>
      <c r="L795" s="1" t="s">
        <v>793</v>
      </c>
      <c r="M795" s="1" t="s">
        <v>12281</v>
      </c>
      <c r="N795" s="1" t="s">
        <v>13160</v>
      </c>
      <c r="O795" s="1" t="s">
        <v>793</v>
      </c>
      <c r="P795" s="1" t="s">
        <v>13163</v>
      </c>
      <c r="Q795" s="1" t="s">
        <v>13601</v>
      </c>
      <c r="R795" s="1" t="s">
        <v>13923</v>
      </c>
      <c r="S795" s="1" t="s">
        <v>793</v>
      </c>
      <c r="T795" s="1"/>
      <c r="U795" s="1"/>
      <c r="V795" s="1" t="s">
        <v>13931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5830</v>
      </c>
      <c r="G796" s="1" t="s">
        <v>7454</v>
      </c>
      <c r="H796" s="1" t="s">
        <v>9026</v>
      </c>
      <c r="I796" s="1" t="s">
        <v>10634</v>
      </c>
      <c r="J796" s="1"/>
      <c r="K796" s="1" t="s">
        <v>11488</v>
      </c>
      <c r="L796" s="1" t="s">
        <v>794</v>
      </c>
      <c r="M796" s="1" t="s">
        <v>12282</v>
      </c>
      <c r="N796" s="1" t="s">
        <v>13160</v>
      </c>
      <c r="O796" s="1" t="s">
        <v>794</v>
      </c>
      <c r="P796" s="1" t="s">
        <v>13163</v>
      </c>
      <c r="Q796" s="1" t="s">
        <v>13602</v>
      </c>
      <c r="R796" s="1" t="s">
        <v>13923</v>
      </c>
      <c r="S796" s="1" t="s">
        <v>794</v>
      </c>
      <c r="T796" s="1"/>
      <c r="U796" s="1"/>
      <c r="V796" s="1" t="s">
        <v>13931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5831</v>
      </c>
      <c r="G797" s="1" t="s">
        <v>7455</v>
      </c>
      <c r="H797" s="1" t="s">
        <v>9027</v>
      </c>
      <c r="I797" s="1" t="s">
        <v>10635</v>
      </c>
      <c r="J797" s="1"/>
      <c r="K797" s="1" t="s">
        <v>11488</v>
      </c>
      <c r="L797" s="1" t="s">
        <v>795</v>
      </c>
      <c r="M797" s="1" t="s">
        <v>12283</v>
      </c>
      <c r="N797" s="1" t="s">
        <v>13160</v>
      </c>
      <c r="O797" s="1" t="s">
        <v>795</v>
      </c>
      <c r="P797" s="1" t="s">
        <v>13163</v>
      </c>
      <c r="Q797" s="1" t="s">
        <v>13603</v>
      </c>
      <c r="R797" s="1" t="s">
        <v>13923</v>
      </c>
      <c r="S797" s="1" t="s">
        <v>795</v>
      </c>
      <c r="T797" s="1"/>
      <c r="U797" s="1"/>
      <c r="V797" s="1" t="s">
        <v>13931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5832</v>
      </c>
      <c r="G798" s="1" t="s">
        <v>7456</v>
      </c>
      <c r="H798" s="1" t="s">
        <v>9028</v>
      </c>
      <c r="I798" s="1" t="s">
        <v>10636</v>
      </c>
      <c r="J798" s="1"/>
      <c r="K798" s="1" t="s">
        <v>11488</v>
      </c>
      <c r="L798" s="1" t="s">
        <v>796</v>
      </c>
      <c r="M798" s="1" t="s">
        <v>12284</v>
      </c>
      <c r="N798" s="1" t="s">
        <v>13160</v>
      </c>
      <c r="O798" s="1" t="s">
        <v>796</v>
      </c>
      <c r="P798" s="1" t="s">
        <v>13163</v>
      </c>
      <c r="Q798" s="1" t="s">
        <v>13604</v>
      </c>
      <c r="R798" s="1" t="s">
        <v>13923</v>
      </c>
      <c r="S798" s="1" t="s">
        <v>796</v>
      </c>
      <c r="T798" s="1"/>
      <c r="U798" s="1"/>
      <c r="V798" s="1" t="s">
        <v>13931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5833</v>
      </c>
      <c r="G799" s="1" t="s">
        <v>7457</v>
      </c>
      <c r="H799" s="1" t="s">
        <v>9029</v>
      </c>
      <c r="I799" s="1" t="s">
        <v>10637</v>
      </c>
      <c r="J799" s="1"/>
      <c r="K799" s="1" t="s">
        <v>11488</v>
      </c>
      <c r="L799" s="1" t="s">
        <v>797</v>
      </c>
      <c r="M799" s="1" t="s">
        <v>12285</v>
      </c>
      <c r="N799" s="1" t="s">
        <v>13160</v>
      </c>
      <c r="O799" s="1" t="s">
        <v>797</v>
      </c>
      <c r="P799" s="1" t="s">
        <v>13163</v>
      </c>
      <c r="Q799" s="1" t="s">
        <v>13605</v>
      </c>
      <c r="R799" s="1" t="s">
        <v>13923</v>
      </c>
      <c r="S799" s="1" t="s">
        <v>797</v>
      </c>
      <c r="T799" s="1"/>
      <c r="U799" s="1"/>
      <c r="V799" s="1" t="s">
        <v>13931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5834</v>
      </c>
      <c r="G800" s="1" t="s">
        <v>7458</v>
      </c>
      <c r="H800" s="1" t="s">
        <v>9030</v>
      </c>
      <c r="I800" s="1" t="s">
        <v>10638</v>
      </c>
      <c r="J800" s="1"/>
      <c r="K800" s="1" t="s">
        <v>11488</v>
      </c>
      <c r="L800" s="1" t="s">
        <v>798</v>
      </c>
      <c r="M800" s="1" t="s">
        <v>12286</v>
      </c>
      <c r="N800" s="1" t="s">
        <v>13160</v>
      </c>
      <c r="O800" s="1" t="s">
        <v>798</v>
      </c>
      <c r="P800" s="1" t="s">
        <v>13163</v>
      </c>
      <c r="Q800" s="1" t="s">
        <v>13606</v>
      </c>
      <c r="R800" s="1" t="s">
        <v>13923</v>
      </c>
      <c r="S800" s="1" t="s">
        <v>798</v>
      </c>
      <c r="T800" s="1"/>
      <c r="U800" s="1"/>
      <c r="V800" s="1" t="s">
        <v>13931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5835</v>
      </c>
      <c r="G801" s="1" t="s">
        <v>7459</v>
      </c>
      <c r="H801" s="1" t="s">
        <v>9031</v>
      </c>
      <c r="I801" s="1" t="s">
        <v>10639</v>
      </c>
      <c r="J801" s="1"/>
      <c r="K801" s="1" t="s">
        <v>11488</v>
      </c>
      <c r="L801" s="1" t="s">
        <v>799</v>
      </c>
      <c r="M801" s="1" t="s">
        <v>12287</v>
      </c>
      <c r="N801" s="1" t="s">
        <v>13160</v>
      </c>
      <c r="O801" s="1" t="s">
        <v>799</v>
      </c>
      <c r="P801" s="1" t="s">
        <v>13163</v>
      </c>
      <c r="Q801" s="1" t="s">
        <v>13607</v>
      </c>
      <c r="R801" s="1" t="s">
        <v>13923</v>
      </c>
      <c r="S801" s="1" t="s">
        <v>799</v>
      </c>
      <c r="T801" s="1"/>
      <c r="U801" s="1"/>
      <c r="V801" s="1" t="s">
        <v>13931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5836</v>
      </c>
      <c r="G802" s="1" t="s">
        <v>7460</v>
      </c>
      <c r="H802" s="1" t="s">
        <v>9032</v>
      </c>
      <c r="I802" s="1" t="s">
        <v>10640</v>
      </c>
      <c r="J802" s="1"/>
      <c r="K802" s="1" t="s">
        <v>11488</v>
      </c>
      <c r="L802" s="1" t="s">
        <v>800</v>
      </c>
      <c r="M802" s="1" t="s">
        <v>12288</v>
      </c>
      <c r="N802" s="1" t="s">
        <v>13160</v>
      </c>
      <c r="O802" s="1" t="s">
        <v>800</v>
      </c>
      <c r="P802" s="1" t="s">
        <v>13163</v>
      </c>
      <c r="Q802" s="1" t="s">
        <v>13608</v>
      </c>
      <c r="R802" s="1" t="s">
        <v>13923</v>
      </c>
      <c r="S802" s="1" t="s">
        <v>800</v>
      </c>
      <c r="T802" s="1"/>
      <c r="U802" s="1"/>
      <c r="V802" s="1" t="s">
        <v>13931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5837</v>
      </c>
      <c r="G803" s="1" t="s">
        <v>7461</v>
      </c>
      <c r="H803" s="1" t="s">
        <v>9033</v>
      </c>
      <c r="I803" s="1" t="s">
        <v>10641</v>
      </c>
      <c r="J803" s="1"/>
      <c r="K803" s="1" t="s">
        <v>11488</v>
      </c>
      <c r="L803" s="1" t="s">
        <v>801</v>
      </c>
      <c r="M803" s="1" t="s">
        <v>12289</v>
      </c>
      <c r="N803" s="1" t="s">
        <v>13160</v>
      </c>
      <c r="O803" s="1" t="s">
        <v>801</v>
      </c>
      <c r="P803" s="1" t="s">
        <v>13163</v>
      </c>
      <c r="Q803" s="1" t="s">
        <v>13609</v>
      </c>
      <c r="R803" s="1" t="s">
        <v>13923</v>
      </c>
      <c r="S803" s="1" t="s">
        <v>801</v>
      </c>
      <c r="T803" s="1"/>
      <c r="U803" s="1"/>
      <c r="V803" s="1" t="s">
        <v>13931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5838</v>
      </c>
      <c r="G804" s="1" t="s">
        <v>7462</v>
      </c>
      <c r="H804" s="1" t="s">
        <v>9034</v>
      </c>
      <c r="I804" s="1" t="s">
        <v>10642</v>
      </c>
      <c r="J804" s="1"/>
      <c r="K804" s="1" t="s">
        <v>11488</v>
      </c>
      <c r="L804" s="1" t="s">
        <v>802</v>
      </c>
      <c r="M804" s="1" t="s">
        <v>12290</v>
      </c>
      <c r="N804" s="1" t="s">
        <v>13160</v>
      </c>
      <c r="O804" s="1" t="s">
        <v>802</v>
      </c>
      <c r="P804" s="1" t="s">
        <v>13163</v>
      </c>
      <c r="Q804" s="1" t="s">
        <v>13610</v>
      </c>
      <c r="R804" s="1" t="s">
        <v>13923</v>
      </c>
      <c r="S804" s="1" t="s">
        <v>802</v>
      </c>
      <c r="T804" s="1"/>
      <c r="U804" s="1"/>
      <c r="V804" s="1" t="s">
        <v>13931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5839</v>
      </c>
      <c r="G805" s="1" t="s">
        <v>7463</v>
      </c>
      <c r="H805" s="1" t="s">
        <v>9035</v>
      </c>
      <c r="I805" s="1" t="s">
        <v>10643</v>
      </c>
      <c r="J805" s="1"/>
      <c r="K805" s="1" t="s">
        <v>11488</v>
      </c>
      <c r="L805" s="1" t="s">
        <v>803</v>
      </c>
      <c r="M805" s="1" t="s">
        <v>12291</v>
      </c>
      <c r="N805" s="1" t="s">
        <v>13160</v>
      </c>
      <c r="O805" s="1" t="s">
        <v>803</v>
      </c>
      <c r="P805" s="1" t="s">
        <v>13163</v>
      </c>
      <c r="Q805" s="1" t="s">
        <v>13611</v>
      </c>
      <c r="R805" s="1" t="s">
        <v>13923</v>
      </c>
      <c r="S805" s="1" t="s">
        <v>803</v>
      </c>
      <c r="T805" s="1"/>
      <c r="U805" s="1"/>
      <c r="V805" s="1" t="s">
        <v>13931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5840</v>
      </c>
      <c r="G806" s="1" t="s">
        <v>7464</v>
      </c>
      <c r="H806" s="1" t="s">
        <v>9032</v>
      </c>
      <c r="I806" s="1" t="s">
        <v>10644</v>
      </c>
      <c r="J806" s="1"/>
      <c r="K806" s="1" t="s">
        <v>11488</v>
      </c>
      <c r="L806" s="1" t="s">
        <v>804</v>
      </c>
      <c r="M806" s="1" t="s">
        <v>12292</v>
      </c>
      <c r="N806" s="1" t="s">
        <v>13160</v>
      </c>
      <c r="O806" s="1" t="s">
        <v>804</v>
      </c>
      <c r="P806" s="1" t="s">
        <v>13163</v>
      </c>
      <c r="Q806" s="1" t="s">
        <v>13608</v>
      </c>
      <c r="R806" s="1" t="s">
        <v>13923</v>
      </c>
      <c r="S806" s="1" t="s">
        <v>804</v>
      </c>
      <c r="T806" s="1"/>
      <c r="U806" s="1"/>
      <c r="V806" s="1" t="s">
        <v>13931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5841</v>
      </c>
      <c r="G807" s="1" t="s">
        <v>7465</v>
      </c>
      <c r="H807" s="1" t="s">
        <v>9036</v>
      </c>
      <c r="I807" s="1" t="s">
        <v>10645</v>
      </c>
      <c r="J807" s="1"/>
      <c r="K807" s="1" t="s">
        <v>11488</v>
      </c>
      <c r="L807" s="1" t="s">
        <v>805</v>
      </c>
      <c r="M807" s="1" t="s">
        <v>12293</v>
      </c>
      <c r="N807" s="1" t="s">
        <v>13160</v>
      </c>
      <c r="O807" s="1" t="s">
        <v>805</v>
      </c>
      <c r="P807" s="1" t="s">
        <v>13163</v>
      </c>
      <c r="Q807" s="1" t="s">
        <v>13612</v>
      </c>
      <c r="R807" s="1" t="s">
        <v>13923</v>
      </c>
      <c r="S807" s="1" t="s">
        <v>805</v>
      </c>
      <c r="T807" s="1"/>
      <c r="U807" s="1"/>
      <c r="V807" s="1" t="s">
        <v>13931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5842</v>
      </c>
      <c r="G808" s="1" t="s">
        <v>7466</v>
      </c>
      <c r="H808" s="1" t="s">
        <v>9037</v>
      </c>
      <c r="I808" s="1" t="s">
        <v>10646</v>
      </c>
      <c r="J808" s="1"/>
      <c r="K808" s="1" t="s">
        <v>11488</v>
      </c>
      <c r="L808" s="1" t="s">
        <v>806</v>
      </c>
      <c r="M808" s="1" t="s">
        <v>12294</v>
      </c>
      <c r="N808" s="1" t="s">
        <v>13160</v>
      </c>
      <c r="O808" s="1" t="s">
        <v>806</v>
      </c>
      <c r="P808" s="1" t="s">
        <v>13163</v>
      </c>
      <c r="Q808" s="1" t="s">
        <v>13613</v>
      </c>
      <c r="R808" s="1" t="s">
        <v>13923</v>
      </c>
      <c r="S808" s="1" t="s">
        <v>806</v>
      </c>
      <c r="T808" s="1"/>
      <c r="U808" s="1"/>
      <c r="V808" s="1" t="s">
        <v>13931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5843</v>
      </c>
      <c r="G809" s="1" t="s">
        <v>7467</v>
      </c>
      <c r="H809" s="1" t="s">
        <v>9038</v>
      </c>
      <c r="I809" s="1" t="s">
        <v>10647</v>
      </c>
      <c r="J809" s="1"/>
      <c r="K809" s="1" t="s">
        <v>11488</v>
      </c>
      <c r="L809" s="1" t="s">
        <v>807</v>
      </c>
      <c r="M809" s="1" t="s">
        <v>12295</v>
      </c>
      <c r="N809" s="1" t="s">
        <v>13160</v>
      </c>
      <c r="O809" s="1" t="s">
        <v>807</v>
      </c>
      <c r="P809" s="1" t="s">
        <v>13163</v>
      </c>
      <c r="Q809" s="1" t="s">
        <v>13614</v>
      </c>
      <c r="R809" s="1" t="s">
        <v>13923</v>
      </c>
      <c r="S809" s="1" t="s">
        <v>807</v>
      </c>
      <c r="T809" s="1"/>
      <c r="U809" s="1"/>
      <c r="V809" s="1" t="s">
        <v>13931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5844</v>
      </c>
      <c r="G810" s="1" t="s">
        <v>7468</v>
      </c>
      <c r="H810" s="1" t="s">
        <v>9039</v>
      </c>
      <c r="I810" s="1" t="s">
        <v>10648</v>
      </c>
      <c r="J810" s="1"/>
      <c r="K810" s="1" t="s">
        <v>11488</v>
      </c>
      <c r="L810" s="1" t="s">
        <v>808</v>
      </c>
      <c r="M810" s="1" t="s">
        <v>12296</v>
      </c>
      <c r="N810" s="1" t="s">
        <v>13160</v>
      </c>
      <c r="O810" s="1" t="s">
        <v>808</v>
      </c>
      <c r="P810" s="1" t="s">
        <v>13163</v>
      </c>
      <c r="Q810" s="1" t="s">
        <v>13615</v>
      </c>
      <c r="R810" s="1" t="s">
        <v>13923</v>
      </c>
      <c r="S810" s="1" t="s">
        <v>808</v>
      </c>
      <c r="T810" s="1"/>
      <c r="U810" s="1"/>
      <c r="V810" s="1" t="s">
        <v>13931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5845</v>
      </c>
      <c r="G811" s="1" t="s">
        <v>7469</v>
      </c>
      <c r="H811" s="1" t="s">
        <v>9040</v>
      </c>
      <c r="I811" s="1" t="s">
        <v>10649</v>
      </c>
      <c r="J811" s="1"/>
      <c r="K811" s="1" t="s">
        <v>11488</v>
      </c>
      <c r="L811" s="1" t="s">
        <v>809</v>
      </c>
      <c r="M811" s="1" t="s">
        <v>12297</v>
      </c>
      <c r="N811" s="1" t="s">
        <v>13160</v>
      </c>
      <c r="O811" s="1" t="s">
        <v>809</v>
      </c>
      <c r="P811" s="1" t="s">
        <v>13163</v>
      </c>
      <c r="Q811" s="1" t="s">
        <v>13616</v>
      </c>
      <c r="R811" s="1" t="s">
        <v>13923</v>
      </c>
      <c r="S811" s="1" t="s">
        <v>809</v>
      </c>
      <c r="T811" s="1"/>
      <c r="U811" s="1"/>
      <c r="V811" s="1" t="s">
        <v>13931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5846</v>
      </c>
      <c r="G812" s="1" t="s">
        <v>7470</v>
      </c>
      <c r="H812" s="1" t="s">
        <v>9041</v>
      </c>
      <c r="I812" s="1" t="s">
        <v>10650</v>
      </c>
      <c r="J812" s="1"/>
      <c r="K812" s="1" t="s">
        <v>11488</v>
      </c>
      <c r="L812" s="1" t="s">
        <v>810</v>
      </c>
      <c r="M812" s="1" t="s">
        <v>12298</v>
      </c>
      <c r="N812" s="1" t="s">
        <v>13160</v>
      </c>
      <c r="O812" s="1" t="s">
        <v>810</v>
      </c>
      <c r="P812" s="1" t="s">
        <v>13163</v>
      </c>
      <c r="Q812" s="1" t="s">
        <v>13617</v>
      </c>
      <c r="R812" s="1" t="s">
        <v>13923</v>
      </c>
      <c r="S812" s="1" t="s">
        <v>810</v>
      </c>
      <c r="T812" s="1"/>
      <c r="U812" s="1"/>
      <c r="V812" s="1" t="s">
        <v>13931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5847</v>
      </c>
      <c r="G813" s="1" t="s">
        <v>7471</v>
      </c>
      <c r="H813" s="1" t="s">
        <v>9042</v>
      </c>
      <c r="I813" s="1" t="s">
        <v>10651</v>
      </c>
      <c r="J813" s="1"/>
      <c r="K813" s="1" t="s">
        <v>11488</v>
      </c>
      <c r="L813" s="1" t="s">
        <v>811</v>
      </c>
      <c r="M813" s="1" t="s">
        <v>12299</v>
      </c>
      <c r="N813" s="1" t="s">
        <v>13160</v>
      </c>
      <c r="O813" s="1" t="s">
        <v>811</v>
      </c>
      <c r="P813" s="1" t="s">
        <v>13163</v>
      </c>
      <c r="Q813" s="1" t="s">
        <v>13618</v>
      </c>
      <c r="R813" s="1" t="s">
        <v>13923</v>
      </c>
      <c r="S813" s="1" t="s">
        <v>811</v>
      </c>
      <c r="T813" s="1"/>
      <c r="U813" s="1"/>
      <c r="V813" s="1" t="s">
        <v>13931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5848</v>
      </c>
      <c r="G814" s="1" t="s">
        <v>7472</v>
      </c>
      <c r="H814" s="1" t="s">
        <v>9043</v>
      </c>
      <c r="I814" s="1" t="s">
        <v>10652</v>
      </c>
      <c r="J814" s="1"/>
      <c r="K814" s="1" t="s">
        <v>11488</v>
      </c>
      <c r="L814" s="1" t="s">
        <v>812</v>
      </c>
      <c r="M814" s="1" t="s">
        <v>12300</v>
      </c>
      <c r="N814" s="1" t="s">
        <v>13160</v>
      </c>
      <c r="O814" s="1" t="s">
        <v>812</v>
      </c>
      <c r="P814" s="1" t="s">
        <v>13163</v>
      </c>
      <c r="Q814" s="1" t="s">
        <v>13619</v>
      </c>
      <c r="R814" s="1" t="s">
        <v>13923</v>
      </c>
      <c r="S814" s="1" t="s">
        <v>812</v>
      </c>
      <c r="T814" s="1"/>
      <c r="U814" s="1"/>
      <c r="V814" s="1" t="s">
        <v>13931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5849</v>
      </c>
      <c r="G815" s="1" t="s">
        <v>7473</v>
      </c>
      <c r="H815" s="1" t="s">
        <v>9044</v>
      </c>
      <c r="I815" s="1" t="s">
        <v>10653</v>
      </c>
      <c r="J815" s="1"/>
      <c r="K815" s="1" t="s">
        <v>11488</v>
      </c>
      <c r="L815" s="1" t="s">
        <v>813</v>
      </c>
      <c r="M815" s="1" t="s">
        <v>12301</v>
      </c>
      <c r="N815" s="1" t="s">
        <v>13160</v>
      </c>
      <c r="O815" s="1" t="s">
        <v>813</v>
      </c>
      <c r="P815" s="1" t="s">
        <v>13163</v>
      </c>
      <c r="Q815" s="1" t="s">
        <v>13620</v>
      </c>
      <c r="R815" s="1" t="s">
        <v>13923</v>
      </c>
      <c r="S815" s="1" t="s">
        <v>813</v>
      </c>
      <c r="T815" s="1"/>
      <c r="U815" s="1"/>
      <c r="V815" s="1" t="s">
        <v>13931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5850</v>
      </c>
      <c r="G816" s="1" t="s">
        <v>7474</v>
      </c>
      <c r="H816" s="1" t="s">
        <v>9045</v>
      </c>
      <c r="I816" s="1" t="s">
        <v>10654</v>
      </c>
      <c r="J816" s="1"/>
      <c r="K816" s="1" t="s">
        <v>11488</v>
      </c>
      <c r="L816" s="1" t="s">
        <v>814</v>
      </c>
      <c r="M816" s="1" t="s">
        <v>12302</v>
      </c>
      <c r="N816" s="1" t="s">
        <v>13160</v>
      </c>
      <c r="O816" s="1" t="s">
        <v>814</v>
      </c>
      <c r="P816" s="1" t="s">
        <v>13163</v>
      </c>
      <c r="Q816" s="1" t="s">
        <v>13621</v>
      </c>
      <c r="R816" s="1" t="s">
        <v>13923</v>
      </c>
      <c r="S816" s="1" t="s">
        <v>814</v>
      </c>
      <c r="T816" s="1"/>
      <c r="U816" s="1"/>
      <c r="V816" s="1" t="s">
        <v>13931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5851</v>
      </c>
      <c r="G817" s="1" t="s">
        <v>7475</v>
      </c>
      <c r="H817" s="1" t="s">
        <v>9046</v>
      </c>
      <c r="I817" s="1" t="s">
        <v>10655</v>
      </c>
      <c r="J817" s="1"/>
      <c r="K817" s="1" t="s">
        <v>11488</v>
      </c>
      <c r="L817" s="1" t="s">
        <v>815</v>
      </c>
      <c r="M817" s="1" t="s">
        <v>12303</v>
      </c>
      <c r="N817" s="1" t="s">
        <v>13160</v>
      </c>
      <c r="O817" s="1" t="s">
        <v>815</v>
      </c>
      <c r="P817" s="1" t="s">
        <v>13163</v>
      </c>
      <c r="Q817" s="1" t="s">
        <v>13622</v>
      </c>
      <c r="R817" s="1" t="s">
        <v>13923</v>
      </c>
      <c r="S817" s="1" t="s">
        <v>815</v>
      </c>
      <c r="T817" s="1"/>
      <c r="U817" s="1"/>
      <c r="V817" s="1" t="s">
        <v>13931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5852</v>
      </c>
      <c r="G818" s="1" t="s">
        <v>4203</v>
      </c>
      <c r="H818" s="1" t="s">
        <v>9047</v>
      </c>
      <c r="I818" s="1" t="s">
        <v>10656</v>
      </c>
      <c r="J818" s="1"/>
      <c r="K818" s="1" t="s">
        <v>11488</v>
      </c>
      <c r="L818" s="1" t="s">
        <v>816</v>
      </c>
      <c r="M818" s="1" t="s">
        <v>12304</v>
      </c>
      <c r="N818" s="1" t="s">
        <v>13160</v>
      </c>
      <c r="O818" s="1" t="s">
        <v>816</v>
      </c>
      <c r="P818" s="1" t="s">
        <v>13163</v>
      </c>
      <c r="Q818" s="1" t="s">
        <v>13623</v>
      </c>
      <c r="R818" s="1" t="s">
        <v>13923</v>
      </c>
      <c r="S818" s="1" t="s">
        <v>816</v>
      </c>
      <c r="T818" s="1"/>
      <c r="U818" s="1"/>
      <c r="V818" s="1" t="s">
        <v>13931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5853</v>
      </c>
      <c r="G819" s="1" t="s">
        <v>7476</v>
      </c>
      <c r="H819" s="1" t="s">
        <v>9048</v>
      </c>
      <c r="I819" s="1" t="s">
        <v>10657</v>
      </c>
      <c r="J819" s="1"/>
      <c r="K819" s="1" t="s">
        <v>11488</v>
      </c>
      <c r="L819" s="1" t="s">
        <v>817</v>
      </c>
      <c r="M819" s="1" t="s">
        <v>12305</v>
      </c>
      <c r="N819" s="1" t="s">
        <v>13160</v>
      </c>
      <c r="O819" s="1" t="s">
        <v>817</v>
      </c>
      <c r="P819" s="1" t="s">
        <v>13163</v>
      </c>
      <c r="Q819" s="1" t="s">
        <v>13624</v>
      </c>
      <c r="R819" s="1" t="s">
        <v>13923</v>
      </c>
      <c r="S819" s="1" t="s">
        <v>817</v>
      </c>
      <c r="T819" s="1"/>
      <c r="U819" s="1"/>
      <c r="V819" s="1" t="s">
        <v>13931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5854</v>
      </c>
      <c r="G820" s="1" t="s">
        <v>7477</v>
      </c>
      <c r="H820" s="1" t="s">
        <v>9049</v>
      </c>
      <c r="I820" s="1" t="s">
        <v>10658</v>
      </c>
      <c r="J820" s="1"/>
      <c r="K820" s="1" t="s">
        <v>11488</v>
      </c>
      <c r="L820" s="1" t="s">
        <v>818</v>
      </c>
      <c r="M820" s="1" t="s">
        <v>12306</v>
      </c>
      <c r="N820" s="1" t="s">
        <v>13160</v>
      </c>
      <c r="O820" s="1" t="s">
        <v>818</v>
      </c>
      <c r="P820" s="1" t="s">
        <v>13163</v>
      </c>
      <c r="Q820" s="1" t="s">
        <v>13625</v>
      </c>
      <c r="R820" s="1" t="s">
        <v>13923</v>
      </c>
      <c r="S820" s="1" t="s">
        <v>818</v>
      </c>
      <c r="T820" s="1"/>
      <c r="U820" s="1"/>
      <c r="V820" s="1" t="s">
        <v>13931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5855</v>
      </c>
      <c r="G821" s="1" t="s">
        <v>4206</v>
      </c>
      <c r="H821" s="1" t="s">
        <v>9050</v>
      </c>
      <c r="I821" s="1" t="s">
        <v>10659</v>
      </c>
      <c r="J821" s="1"/>
      <c r="K821" s="1" t="s">
        <v>11488</v>
      </c>
      <c r="L821" s="1" t="s">
        <v>819</v>
      </c>
      <c r="M821" s="1" t="s">
        <v>12307</v>
      </c>
      <c r="N821" s="1" t="s">
        <v>13160</v>
      </c>
      <c r="O821" s="1" t="s">
        <v>819</v>
      </c>
      <c r="P821" s="1" t="s">
        <v>13163</v>
      </c>
      <c r="Q821" s="1" t="s">
        <v>13626</v>
      </c>
      <c r="R821" s="1" t="s">
        <v>13923</v>
      </c>
      <c r="S821" s="1" t="s">
        <v>819</v>
      </c>
      <c r="T821" s="1"/>
      <c r="U821" s="1"/>
      <c r="V821" s="1" t="s">
        <v>13931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5856</v>
      </c>
      <c r="G822" s="1" t="s">
        <v>7478</v>
      </c>
      <c r="H822" s="1" t="s">
        <v>9047</v>
      </c>
      <c r="I822" s="1" t="s">
        <v>10660</v>
      </c>
      <c r="J822" s="1"/>
      <c r="K822" s="1" t="s">
        <v>11488</v>
      </c>
      <c r="L822" s="1" t="s">
        <v>820</v>
      </c>
      <c r="M822" s="1" t="s">
        <v>12308</v>
      </c>
      <c r="N822" s="1" t="s">
        <v>13160</v>
      </c>
      <c r="O822" s="1" t="s">
        <v>820</v>
      </c>
      <c r="P822" s="1" t="s">
        <v>13163</v>
      </c>
      <c r="Q822" s="1" t="s">
        <v>13623</v>
      </c>
      <c r="R822" s="1" t="s">
        <v>13923</v>
      </c>
      <c r="S822" s="1" t="s">
        <v>820</v>
      </c>
      <c r="T822" s="1"/>
      <c r="U822" s="1"/>
      <c r="V822" s="1" t="s">
        <v>13931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5857</v>
      </c>
      <c r="G823" s="1" t="s">
        <v>7479</v>
      </c>
      <c r="H823" s="1" t="s">
        <v>9051</v>
      </c>
      <c r="I823" s="1" t="s">
        <v>10661</v>
      </c>
      <c r="J823" s="1"/>
      <c r="K823" s="1" t="s">
        <v>11488</v>
      </c>
      <c r="L823" s="1" t="s">
        <v>821</v>
      </c>
      <c r="M823" s="1" t="s">
        <v>12309</v>
      </c>
      <c r="N823" s="1" t="s">
        <v>13160</v>
      </c>
      <c r="O823" s="1" t="s">
        <v>821</v>
      </c>
      <c r="P823" s="1" t="s">
        <v>13163</v>
      </c>
      <c r="Q823" s="1" t="s">
        <v>13627</v>
      </c>
      <c r="R823" s="1" t="s">
        <v>13923</v>
      </c>
      <c r="S823" s="1" t="s">
        <v>821</v>
      </c>
      <c r="T823" s="1"/>
      <c r="U823" s="1"/>
      <c r="V823" s="1" t="s">
        <v>13931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5858</v>
      </c>
      <c r="G824" s="1" t="s">
        <v>7480</v>
      </c>
      <c r="H824" s="1" t="s">
        <v>9052</v>
      </c>
      <c r="I824" s="1" t="s">
        <v>10662</v>
      </c>
      <c r="J824" s="1"/>
      <c r="K824" s="1" t="s">
        <v>11488</v>
      </c>
      <c r="L824" s="1" t="s">
        <v>822</v>
      </c>
      <c r="M824" s="1" t="s">
        <v>12310</v>
      </c>
      <c r="N824" s="1" t="s">
        <v>13160</v>
      </c>
      <c r="O824" s="1" t="s">
        <v>822</v>
      </c>
      <c r="P824" s="1" t="s">
        <v>13163</v>
      </c>
      <c r="Q824" s="1" t="s">
        <v>13628</v>
      </c>
      <c r="R824" s="1" t="s">
        <v>13923</v>
      </c>
      <c r="S824" s="1" t="s">
        <v>822</v>
      </c>
      <c r="T824" s="1"/>
      <c r="U824" s="1"/>
      <c r="V824" s="1" t="s">
        <v>13931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5859</v>
      </c>
      <c r="G825" s="1" t="s">
        <v>7481</v>
      </c>
      <c r="H825" s="1" t="s">
        <v>9049</v>
      </c>
      <c r="I825" s="1" t="s">
        <v>10663</v>
      </c>
      <c r="J825" s="1"/>
      <c r="K825" s="1" t="s">
        <v>11488</v>
      </c>
      <c r="L825" s="1" t="s">
        <v>823</v>
      </c>
      <c r="M825" s="1" t="s">
        <v>12311</v>
      </c>
      <c r="N825" s="1" t="s">
        <v>13160</v>
      </c>
      <c r="O825" s="1" t="s">
        <v>823</v>
      </c>
      <c r="P825" s="1" t="s">
        <v>13163</v>
      </c>
      <c r="Q825" s="1" t="s">
        <v>13625</v>
      </c>
      <c r="R825" s="1" t="s">
        <v>13923</v>
      </c>
      <c r="S825" s="1" t="s">
        <v>823</v>
      </c>
      <c r="T825" s="1"/>
      <c r="U825" s="1"/>
      <c r="V825" s="1" t="s">
        <v>13931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5860</v>
      </c>
      <c r="G826" s="1" t="s">
        <v>7482</v>
      </c>
      <c r="H826" s="1" t="s">
        <v>9053</v>
      </c>
      <c r="I826" s="1" t="s">
        <v>10664</v>
      </c>
      <c r="J826" s="1"/>
      <c r="K826" s="1" t="s">
        <v>11488</v>
      </c>
      <c r="L826" s="1" t="s">
        <v>824</v>
      </c>
      <c r="M826" s="1" t="s">
        <v>12312</v>
      </c>
      <c r="N826" s="1" t="s">
        <v>13160</v>
      </c>
      <c r="O826" s="1" t="s">
        <v>824</v>
      </c>
      <c r="P826" s="1" t="s">
        <v>13163</v>
      </c>
      <c r="Q826" s="1" t="s">
        <v>13629</v>
      </c>
      <c r="R826" s="1" t="s">
        <v>13923</v>
      </c>
      <c r="S826" s="1" t="s">
        <v>824</v>
      </c>
      <c r="T826" s="1"/>
      <c r="U826" s="1"/>
      <c r="V826" s="1" t="s">
        <v>13931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5861</v>
      </c>
      <c r="G827" s="1" t="s">
        <v>7483</v>
      </c>
      <c r="H827" s="1" t="s">
        <v>9054</v>
      </c>
      <c r="I827" s="1" t="s">
        <v>10541</v>
      </c>
      <c r="J827" s="1"/>
      <c r="K827" s="1" t="s">
        <v>11488</v>
      </c>
      <c r="L827" s="1" t="s">
        <v>825</v>
      </c>
      <c r="M827" s="1" t="s">
        <v>12313</v>
      </c>
      <c r="N827" s="1" t="s">
        <v>13160</v>
      </c>
      <c r="O827" s="1" t="s">
        <v>825</v>
      </c>
      <c r="P827" s="1" t="s">
        <v>13163</v>
      </c>
      <c r="Q827" s="1" t="s">
        <v>13630</v>
      </c>
      <c r="R827" s="1" t="s">
        <v>13923</v>
      </c>
      <c r="S827" s="1" t="s">
        <v>825</v>
      </c>
      <c r="T827" s="1"/>
      <c r="U827" s="1"/>
      <c r="V827" s="1" t="s">
        <v>13931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5862</v>
      </c>
      <c r="G828" s="1" t="s">
        <v>7484</v>
      </c>
      <c r="H828" s="1" t="s">
        <v>9039</v>
      </c>
      <c r="I828" s="1" t="s">
        <v>10665</v>
      </c>
      <c r="J828" s="1"/>
      <c r="K828" s="1" t="s">
        <v>11488</v>
      </c>
      <c r="L828" s="1" t="s">
        <v>826</v>
      </c>
      <c r="M828" s="1" t="s">
        <v>12314</v>
      </c>
      <c r="N828" s="1" t="s">
        <v>13160</v>
      </c>
      <c r="O828" s="1" t="s">
        <v>826</v>
      </c>
      <c r="P828" s="1" t="s">
        <v>13164</v>
      </c>
      <c r="Q828" s="1" t="s">
        <v>13164</v>
      </c>
      <c r="R828" s="1" t="s">
        <v>13923</v>
      </c>
      <c r="S828" s="1" t="s">
        <v>826</v>
      </c>
      <c r="T828" s="1"/>
      <c r="U828" s="1" t="s">
        <v>13929</v>
      </c>
      <c r="V828" s="1" t="s">
        <v>13931</v>
      </c>
      <c r="W828" s="1" t="s">
        <v>826</v>
      </c>
      <c r="X828" s="1" t="s">
        <v>13933</v>
      </c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5863</v>
      </c>
      <c r="G829" s="1" t="s">
        <v>7485</v>
      </c>
      <c r="H829" s="1" t="s">
        <v>9055</v>
      </c>
      <c r="I829" s="1" t="s">
        <v>10666</v>
      </c>
      <c r="J829" s="1"/>
      <c r="K829" s="1" t="s">
        <v>11488</v>
      </c>
      <c r="L829" s="1" t="s">
        <v>827</v>
      </c>
      <c r="M829" s="1" t="s">
        <v>12315</v>
      </c>
      <c r="N829" s="1" t="s">
        <v>13160</v>
      </c>
      <c r="O829" s="1" t="s">
        <v>827</v>
      </c>
      <c r="P829" s="1" t="s">
        <v>13164</v>
      </c>
      <c r="Q829" s="1" t="s">
        <v>13164</v>
      </c>
      <c r="R829" s="1" t="s">
        <v>13923</v>
      </c>
      <c r="S829" s="1" t="s">
        <v>827</v>
      </c>
      <c r="T829" s="1"/>
      <c r="U829" s="1"/>
      <c r="V829" s="1" t="s">
        <v>13931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5864</v>
      </c>
      <c r="G830" s="1" t="s">
        <v>7486</v>
      </c>
      <c r="H830" s="1" t="s">
        <v>9056</v>
      </c>
      <c r="I830" s="1" t="s">
        <v>10667</v>
      </c>
      <c r="J830" s="1"/>
      <c r="K830" s="1" t="s">
        <v>11488</v>
      </c>
      <c r="L830" s="1" t="s">
        <v>828</v>
      </c>
      <c r="M830" s="1" t="s">
        <v>12316</v>
      </c>
      <c r="N830" s="1" t="s">
        <v>13160</v>
      </c>
      <c r="O830" s="1" t="s">
        <v>828</v>
      </c>
      <c r="P830" s="1" t="s">
        <v>13164</v>
      </c>
      <c r="Q830" s="1" t="s">
        <v>13164</v>
      </c>
      <c r="R830" s="1" t="s">
        <v>13923</v>
      </c>
      <c r="S830" s="1" t="s">
        <v>828</v>
      </c>
      <c r="T830" s="1"/>
      <c r="U830" s="1"/>
      <c r="V830" s="1" t="s">
        <v>13931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5865</v>
      </c>
      <c r="G831" s="1" t="s">
        <v>7487</v>
      </c>
      <c r="H831" s="1" t="s">
        <v>9057</v>
      </c>
      <c r="I831" s="1" t="s">
        <v>10668</v>
      </c>
      <c r="J831" s="1"/>
      <c r="K831" s="1" t="s">
        <v>11488</v>
      </c>
      <c r="L831" s="1" t="s">
        <v>829</v>
      </c>
      <c r="M831" s="1" t="s">
        <v>12317</v>
      </c>
      <c r="N831" s="1" t="s">
        <v>13160</v>
      </c>
      <c r="O831" s="1" t="s">
        <v>829</v>
      </c>
      <c r="P831" s="1" t="s">
        <v>13164</v>
      </c>
      <c r="Q831" s="1" t="s">
        <v>13164</v>
      </c>
      <c r="R831" s="1" t="s">
        <v>13923</v>
      </c>
      <c r="S831" s="1" t="s">
        <v>829</v>
      </c>
      <c r="T831" s="1"/>
      <c r="U831" s="1"/>
      <c r="V831" s="1" t="s">
        <v>13931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5866</v>
      </c>
      <c r="G832" s="1" t="s">
        <v>7488</v>
      </c>
      <c r="H832" s="1" t="s">
        <v>9058</v>
      </c>
      <c r="I832" s="1" t="s">
        <v>10669</v>
      </c>
      <c r="J832" s="1"/>
      <c r="K832" s="1" t="s">
        <v>11488</v>
      </c>
      <c r="L832" s="1" t="s">
        <v>830</v>
      </c>
      <c r="M832" s="1" t="s">
        <v>12318</v>
      </c>
      <c r="N832" s="1" t="s">
        <v>13160</v>
      </c>
      <c r="O832" s="1" t="s">
        <v>830</v>
      </c>
      <c r="P832" s="1" t="s">
        <v>13164</v>
      </c>
      <c r="Q832" s="1" t="s">
        <v>13164</v>
      </c>
      <c r="R832" s="1" t="s">
        <v>13923</v>
      </c>
      <c r="S832" s="1" t="s">
        <v>830</v>
      </c>
      <c r="T832" s="1"/>
      <c r="U832" s="1"/>
      <c r="V832" s="1" t="s">
        <v>13931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5867</v>
      </c>
      <c r="G833" s="1" t="s">
        <v>7489</v>
      </c>
      <c r="H833" s="1" t="s">
        <v>9059</v>
      </c>
      <c r="I833" s="1" t="s">
        <v>10670</v>
      </c>
      <c r="J833" s="1"/>
      <c r="K833" s="1" t="s">
        <v>11488</v>
      </c>
      <c r="L833" s="1" t="s">
        <v>831</v>
      </c>
      <c r="M833" s="1" t="s">
        <v>12319</v>
      </c>
      <c r="N833" s="1" t="s">
        <v>13160</v>
      </c>
      <c r="O833" s="1" t="s">
        <v>831</v>
      </c>
      <c r="P833" s="1" t="s">
        <v>13164</v>
      </c>
      <c r="Q833" s="1" t="s">
        <v>13164</v>
      </c>
      <c r="R833" s="1" t="s">
        <v>13923</v>
      </c>
      <c r="S833" s="1" t="s">
        <v>831</v>
      </c>
      <c r="T833" s="1"/>
      <c r="U833" s="1"/>
      <c r="V833" s="1" t="s">
        <v>13931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5868</v>
      </c>
      <c r="G834" s="1" t="s">
        <v>7490</v>
      </c>
      <c r="H834" s="1" t="s">
        <v>9060</v>
      </c>
      <c r="I834" s="1" t="s">
        <v>10671</v>
      </c>
      <c r="J834" s="1"/>
      <c r="K834" s="1" t="s">
        <v>11488</v>
      </c>
      <c r="L834" s="1" t="s">
        <v>832</v>
      </c>
      <c r="M834" s="1" t="s">
        <v>12320</v>
      </c>
      <c r="N834" s="1" t="s">
        <v>13160</v>
      </c>
      <c r="O834" s="1" t="s">
        <v>832</v>
      </c>
      <c r="P834" s="1" t="s">
        <v>13164</v>
      </c>
      <c r="Q834" s="1" t="s">
        <v>13164</v>
      </c>
      <c r="R834" s="1" t="s">
        <v>13923</v>
      </c>
      <c r="S834" s="1" t="s">
        <v>832</v>
      </c>
      <c r="T834" s="1"/>
      <c r="U834" s="1"/>
      <c r="V834" s="1" t="s">
        <v>13931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5869</v>
      </c>
      <c r="G835" s="1" t="s">
        <v>7491</v>
      </c>
      <c r="H835" s="1" t="s">
        <v>9061</v>
      </c>
      <c r="I835" s="1" t="s">
        <v>10672</v>
      </c>
      <c r="J835" s="1"/>
      <c r="K835" s="1" t="s">
        <v>11488</v>
      </c>
      <c r="L835" s="1" t="s">
        <v>833</v>
      </c>
      <c r="M835" s="1" t="s">
        <v>12321</v>
      </c>
      <c r="N835" s="1" t="s">
        <v>13160</v>
      </c>
      <c r="O835" s="1" t="s">
        <v>833</v>
      </c>
      <c r="P835" s="1" t="s">
        <v>13164</v>
      </c>
      <c r="Q835" s="1" t="s">
        <v>13164</v>
      </c>
      <c r="R835" s="1" t="s">
        <v>13923</v>
      </c>
      <c r="S835" s="1" t="s">
        <v>833</v>
      </c>
      <c r="T835" s="1"/>
      <c r="U835" s="1"/>
      <c r="V835" s="1" t="s">
        <v>13931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5870</v>
      </c>
      <c r="G836" s="1" t="s">
        <v>7492</v>
      </c>
      <c r="H836" s="1" t="s">
        <v>9062</v>
      </c>
      <c r="I836" s="1" t="s">
        <v>10673</v>
      </c>
      <c r="J836" s="1"/>
      <c r="K836" s="1" t="s">
        <v>11488</v>
      </c>
      <c r="L836" s="1" t="s">
        <v>834</v>
      </c>
      <c r="M836" s="1" t="s">
        <v>12322</v>
      </c>
      <c r="N836" s="1" t="s">
        <v>13160</v>
      </c>
      <c r="O836" s="1" t="s">
        <v>834</v>
      </c>
      <c r="P836" s="1" t="s">
        <v>13164</v>
      </c>
      <c r="Q836" s="1" t="s">
        <v>13164</v>
      </c>
      <c r="R836" s="1" t="s">
        <v>13923</v>
      </c>
      <c r="S836" s="1" t="s">
        <v>834</v>
      </c>
      <c r="T836" s="1"/>
      <c r="U836" s="1"/>
      <c r="V836" s="1" t="s">
        <v>13931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5871</v>
      </c>
      <c r="G837" s="1" t="s">
        <v>7493</v>
      </c>
      <c r="H837" s="1" t="s">
        <v>9046</v>
      </c>
      <c r="I837" s="1" t="s">
        <v>10674</v>
      </c>
      <c r="J837" s="1"/>
      <c r="K837" s="1" t="s">
        <v>11488</v>
      </c>
      <c r="L837" s="1" t="s">
        <v>835</v>
      </c>
      <c r="M837" s="1" t="s">
        <v>12323</v>
      </c>
      <c r="N837" s="1" t="s">
        <v>13160</v>
      </c>
      <c r="O837" s="1" t="s">
        <v>835</v>
      </c>
      <c r="P837" s="1" t="s">
        <v>13164</v>
      </c>
      <c r="Q837" s="1" t="s">
        <v>13164</v>
      </c>
      <c r="R837" s="1" t="s">
        <v>13923</v>
      </c>
      <c r="S837" s="1" t="s">
        <v>835</v>
      </c>
      <c r="T837" s="1"/>
      <c r="U837" s="1"/>
      <c r="V837" s="1" t="s">
        <v>13931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5872</v>
      </c>
      <c r="G838" s="1" t="s">
        <v>4223</v>
      </c>
      <c r="H838" s="1" t="s">
        <v>9063</v>
      </c>
      <c r="I838" s="1" t="s">
        <v>10675</v>
      </c>
      <c r="J838" s="1"/>
      <c r="K838" s="1" t="s">
        <v>11488</v>
      </c>
      <c r="L838" s="1" t="s">
        <v>836</v>
      </c>
      <c r="M838" s="1" t="s">
        <v>12324</v>
      </c>
      <c r="N838" s="1" t="s">
        <v>13160</v>
      </c>
      <c r="O838" s="1" t="s">
        <v>836</v>
      </c>
      <c r="P838" s="1" t="s">
        <v>13164</v>
      </c>
      <c r="Q838" s="1" t="s">
        <v>13164</v>
      </c>
      <c r="R838" s="1" t="s">
        <v>13923</v>
      </c>
      <c r="S838" s="1" t="s">
        <v>836</v>
      </c>
      <c r="T838" s="1"/>
      <c r="U838" s="1"/>
      <c r="V838" s="1" t="s">
        <v>13931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5873</v>
      </c>
      <c r="G839" s="1" t="s">
        <v>7494</v>
      </c>
      <c r="H839" s="1" t="s">
        <v>9064</v>
      </c>
      <c r="I839" s="1" t="s">
        <v>10676</v>
      </c>
      <c r="J839" s="1"/>
      <c r="K839" s="1" t="s">
        <v>11488</v>
      </c>
      <c r="L839" s="1" t="s">
        <v>837</v>
      </c>
      <c r="M839" s="1" t="s">
        <v>12325</v>
      </c>
      <c r="N839" s="1" t="s">
        <v>13160</v>
      </c>
      <c r="O839" s="1" t="s">
        <v>837</v>
      </c>
      <c r="P839" s="1" t="s">
        <v>13164</v>
      </c>
      <c r="Q839" s="1" t="s">
        <v>13164</v>
      </c>
      <c r="R839" s="1" t="s">
        <v>13923</v>
      </c>
      <c r="S839" s="1" t="s">
        <v>837</v>
      </c>
      <c r="T839" s="1"/>
      <c r="U839" s="1"/>
      <c r="V839" s="1" t="s">
        <v>13931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5874</v>
      </c>
      <c r="G840" s="1" t="s">
        <v>7495</v>
      </c>
      <c r="H840" s="1" t="s">
        <v>9065</v>
      </c>
      <c r="I840" s="1" t="s">
        <v>10677</v>
      </c>
      <c r="J840" s="1"/>
      <c r="K840" s="1" t="s">
        <v>11488</v>
      </c>
      <c r="L840" s="1" t="s">
        <v>838</v>
      </c>
      <c r="M840" s="1" t="s">
        <v>12326</v>
      </c>
      <c r="N840" s="1" t="s">
        <v>13160</v>
      </c>
      <c r="O840" s="1" t="s">
        <v>838</v>
      </c>
      <c r="P840" s="1" t="s">
        <v>13164</v>
      </c>
      <c r="Q840" s="1" t="s">
        <v>13164</v>
      </c>
      <c r="R840" s="1" t="s">
        <v>13923</v>
      </c>
      <c r="S840" s="1" t="s">
        <v>838</v>
      </c>
      <c r="T840" s="1"/>
      <c r="U840" s="1"/>
      <c r="V840" s="1" t="s">
        <v>13931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5875</v>
      </c>
      <c r="G841" s="1" t="s">
        <v>7496</v>
      </c>
      <c r="H841" s="1" t="s">
        <v>9066</v>
      </c>
      <c r="I841" s="1" t="s">
        <v>10678</v>
      </c>
      <c r="J841" s="1"/>
      <c r="K841" s="1" t="s">
        <v>11488</v>
      </c>
      <c r="L841" s="1" t="s">
        <v>839</v>
      </c>
      <c r="M841" s="1" t="s">
        <v>12327</v>
      </c>
      <c r="N841" s="1" t="s">
        <v>13160</v>
      </c>
      <c r="O841" s="1" t="s">
        <v>839</v>
      </c>
      <c r="P841" s="1" t="s">
        <v>13164</v>
      </c>
      <c r="Q841" s="1" t="s">
        <v>13164</v>
      </c>
      <c r="R841" s="1" t="s">
        <v>13923</v>
      </c>
      <c r="S841" s="1" t="s">
        <v>839</v>
      </c>
      <c r="T841" s="1"/>
      <c r="U841" s="1"/>
      <c r="V841" s="1" t="s">
        <v>13931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5876</v>
      </c>
      <c r="G842" s="1" t="s">
        <v>7497</v>
      </c>
      <c r="H842" s="1" t="s">
        <v>9067</v>
      </c>
      <c r="I842" s="1" t="s">
        <v>10679</v>
      </c>
      <c r="J842" s="1"/>
      <c r="K842" s="1" t="s">
        <v>11488</v>
      </c>
      <c r="L842" s="1" t="s">
        <v>840</v>
      </c>
      <c r="M842" s="1" t="s">
        <v>12328</v>
      </c>
      <c r="N842" s="1" t="s">
        <v>13160</v>
      </c>
      <c r="O842" s="1" t="s">
        <v>840</v>
      </c>
      <c r="P842" s="1" t="s">
        <v>13164</v>
      </c>
      <c r="Q842" s="1" t="s">
        <v>13164</v>
      </c>
      <c r="R842" s="1" t="s">
        <v>13923</v>
      </c>
      <c r="S842" s="1" t="s">
        <v>840</v>
      </c>
      <c r="T842" s="1"/>
      <c r="U842" s="1"/>
      <c r="V842" s="1" t="s">
        <v>13931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5877</v>
      </c>
      <c r="G843" s="1" t="s">
        <v>7498</v>
      </c>
      <c r="H843" s="1" t="s">
        <v>9068</v>
      </c>
      <c r="I843" s="1" t="s">
        <v>10680</v>
      </c>
      <c r="J843" s="1"/>
      <c r="K843" s="1" t="s">
        <v>11488</v>
      </c>
      <c r="L843" s="1" t="s">
        <v>841</v>
      </c>
      <c r="M843" s="1" t="s">
        <v>12329</v>
      </c>
      <c r="N843" s="1" t="s">
        <v>13160</v>
      </c>
      <c r="O843" s="1" t="s">
        <v>841</v>
      </c>
      <c r="P843" s="1" t="s">
        <v>13164</v>
      </c>
      <c r="Q843" s="1" t="s">
        <v>13164</v>
      </c>
      <c r="R843" s="1" t="s">
        <v>13923</v>
      </c>
      <c r="S843" s="1" t="s">
        <v>841</v>
      </c>
      <c r="T843" s="1"/>
      <c r="U843" s="1"/>
      <c r="V843" s="1" t="s">
        <v>13931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5878</v>
      </c>
      <c r="G844" s="1" t="s">
        <v>7499</v>
      </c>
      <c r="H844" s="1" t="s">
        <v>9069</v>
      </c>
      <c r="I844" s="1" t="s">
        <v>10681</v>
      </c>
      <c r="J844" s="1"/>
      <c r="K844" s="1" t="s">
        <v>11488</v>
      </c>
      <c r="L844" s="1" t="s">
        <v>842</v>
      </c>
      <c r="M844" s="1" t="s">
        <v>12330</v>
      </c>
      <c r="N844" s="1" t="s">
        <v>13160</v>
      </c>
      <c r="O844" s="1" t="s">
        <v>842</v>
      </c>
      <c r="P844" s="1" t="s">
        <v>13164</v>
      </c>
      <c r="Q844" s="1" t="s">
        <v>13164</v>
      </c>
      <c r="R844" s="1" t="s">
        <v>13923</v>
      </c>
      <c r="S844" s="1" t="s">
        <v>842</v>
      </c>
      <c r="T844" s="1"/>
      <c r="U844" s="1"/>
      <c r="V844" s="1" t="s">
        <v>13931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5879</v>
      </c>
      <c r="G845" s="1" t="s">
        <v>7500</v>
      </c>
      <c r="H845" s="1" t="s">
        <v>9070</v>
      </c>
      <c r="I845" s="1" t="s">
        <v>10682</v>
      </c>
      <c r="J845" s="1"/>
      <c r="K845" s="1" t="s">
        <v>11488</v>
      </c>
      <c r="L845" s="1" t="s">
        <v>843</v>
      </c>
      <c r="M845" s="1" t="s">
        <v>12331</v>
      </c>
      <c r="N845" s="1" t="s">
        <v>13160</v>
      </c>
      <c r="O845" s="1" t="s">
        <v>843</v>
      </c>
      <c r="P845" s="1" t="s">
        <v>13164</v>
      </c>
      <c r="Q845" s="1" t="s">
        <v>13164</v>
      </c>
      <c r="R845" s="1" t="s">
        <v>13923</v>
      </c>
      <c r="S845" s="1" t="s">
        <v>843</v>
      </c>
      <c r="T845" s="1"/>
      <c r="U845" s="1"/>
      <c r="V845" s="1" t="s">
        <v>13931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5880</v>
      </c>
      <c r="G846" s="1" t="s">
        <v>7501</v>
      </c>
      <c r="H846" s="1" t="s">
        <v>9068</v>
      </c>
      <c r="I846" s="1" t="s">
        <v>10683</v>
      </c>
      <c r="J846" s="1"/>
      <c r="K846" s="1" t="s">
        <v>11488</v>
      </c>
      <c r="L846" s="1" t="s">
        <v>844</v>
      </c>
      <c r="M846" s="1" t="s">
        <v>12332</v>
      </c>
      <c r="N846" s="1" t="s">
        <v>13160</v>
      </c>
      <c r="O846" s="1" t="s">
        <v>844</v>
      </c>
      <c r="P846" s="1" t="s">
        <v>13164</v>
      </c>
      <c r="Q846" s="1" t="s">
        <v>13164</v>
      </c>
      <c r="R846" s="1" t="s">
        <v>13923</v>
      </c>
      <c r="S846" s="1" t="s">
        <v>844</v>
      </c>
      <c r="T846" s="1"/>
      <c r="U846" s="1"/>
      <c r="V846" s="1" t="s">
        <v>13931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5881</v>
      </c>
      <c r="G847" s="1" t="s">
        <v>7502</v>
      </c>
      <c r="H847" s="1" t="s">
        <v>9071</v>
      </c>
      <c r="I847" s="1" t="s">
        <v>10684</v>
      </c>
      <c r="J847" s="1"/>
      <c r="K847" s="1" t="s">
        <v>11488</v>
      </c>
      <c r="L847" s="1" t="s">
        <v>845</v>
      </c>
      <c r="M847" s="1" t="s">
        <v>12333</v>
      </c>
      <c r="N847" s="1" t="s">
        <v>13160</v>
      </c>
      <c r="O847" s="1" t="s">
        <v>845</v>
      </c>
      <c r="P847" s="1" t="s">
        <v>13164</v>
      </c>
      <c r="Q847" s="1" t="s">
        <v>13164</v>
      </c>
      <c r="R847" s="1" t="s">
        <v>13923</v>
      </c>
      <c r="S847" s="1" t="s">
        <v>845</v>
      </c>
      <c r="T847" s="1"/>
      <c r="U847" s="1"/>
      <c r="V847" s="1" t="s">
        <v>13931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5882</v>
      </c>
      <c r="G848" s="1" t="s">
        <v>7503</v>
      </c>
      <c r="H848" s="1" t="s">
        <v>9072</v>
      </c>
      <c r="I848" s="1" t="s">
        <v>10685</v>
      </c>
      <c r="J848" s="1"/>
      <c r="K848" s="1" t="s">
        <v>11488</v>
      </c>
      <c r="L848" s="1" t="s">
        <v>846</v>
      </c>
      <c r="M848" s="1" t="s">
        <v>12334</v>
      </c>
      <c r="N848" s="1" t="s">
        <v>13160</v>
      </c>
      <c r="O848" s="1" t="s">
        <v>846</v>
      </c>
      <c r="P848" s="1" t="s">
        <v>13164</v>
      </c>
      <c r="Q848" s="1" t="s">
        <v>13164</v>
      </c>
      <c r="R848" s="1" t="s">
        <v>13923</v>
      </c>
      <c r="S848" s="1" t="s">
        <v>846</v>
      </c>
      <c r="T848" s="1"/>
      <c r="U848" s="1"/>
      <c r="V848" s="1" t="s">
        <v>13931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5883</v>
      </c>
      <c r="G849" s="1" t="s">
        <v>7504</v>
      </c>
      <c r="H849" s="1" t="s">
        <v>9073</v>
      </c>
      <c r="I849" s="1" t="s">
        <v>10686</v>
      </c>
      <c r="J849" s="1"/>
      <c r="K849" s="1" t="s">
        <v>11488</v>
      </c>
      <c r="L849" s="1" t="s">
        <v>847</v>
      </c>
      <c r="M849" s="1" t="s">
        <v>12335</v>
      </c>
      <c r="N849" s="1" t="s">
        <v>13160</v>
      </c>
      <c r="O849" s="1" t="s">
        <v>847</v>
      </c>
      <c r="P849" s="1" t="s">
        <v>13164</v>
      </c>
      <c r="Q849" s="1" t="s">
        <v>13164</v>
      </c>
      <c r="R849" s="1" t="s">
        <v>13923</v>
      </c>
      <c r="S849" s="1" t="s">
        <v>847</v>
      </c>
      <c r="T849" s="1"/>
      <c r="U849" s="1"/>
      <c r="V849" s="1" t="s">
        <v>13931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5884</v>
      </c>
      <c r="G850" s="1" t="s">
        <v>7505</v>
      </c>
      <c r="H850" s="1" t="s">
        <v>9074</v>
      </c>
      <c r="I850" s="1" t="s">
        <v>10687</v>
      </c>
      <c r="J850" s="1"/>
      <c r="K850" s="1" t="s">
        <v>11488</v>
      </c>
      <c r="L850" s="1" t="s">
        <v>848</v>
      </c>
      <c r="M850" s="1" t="s">
        <v>12336</v>
      </c>
      <c r="N850" s="1" t="s">
        <v>13160</v>
      </c>
      <c r="O850" s="1" t="s">
        <v>848</v>
      </c>
      <c r="P850" s="1" t="s">
        <v>13164</v>
      </c>
      <c r="Q850" s="1" t="s">
        <v>13164</v>
      </c>
      <c r="R850" s="1" t="s">
        <v>13923</v>
      </c>
      <c r="S850" s="1" t="s">
        <v>848</v>
      </c>
      <c r="T850" s="1"/>
      <c r="U850" s="1"/>
      <c r="V850" s="1" t="s">
        <v>13931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5885</v>
      </c>
      <c r="G851" s="1" t="s">
        <v>7506</v>
      </c>
      <c r="H851" s="1" t="s">
        <v>9075</v>
      </c>
      <c r="I851" s="1" t="s">
        <v>10688</v>
      </c>
      <c r="J851" s="1"/>
      <c r="K851" s="1" t="s">
        <v>11488</v>
      </c>
      <c r="L851" s="1" t="s">
        <v>849</v>
      </c>
      <c r="M851" s="1" t="s">
        <v>12337</v>
      </c>
      <c r="N851" s="1" t="s">
        <v>13160</v>
      </c>
      <c r="O851" s="1" t="s">
        <v>849</v>
      </c>
      <c r="P851" s="1" t="s">
        <v>13164</v>
      </c>
      <c r="Q851" s="1" t="s">
        <v>13164</v>
      </c>
      <c r="R851" s="1" t="s">
        <v>13923</v>
      </c>
      <c r="S851" s="1" t="s">
        <v>849</v>
      </c>
      <c r="T851" s="1"/>
      <c r="U851" s="1"/>
      <c r="V851" s="1" t="s">
        <v>13931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5886</v>
      </c>
      <c r="G852" s="1" t="s">
        <v>7507</v>
      </c>
      <c r="H852" s="1" t="s">
        <v>9076</v>
      </c>
      <c r="I852" s="1" t="s">
        <v>10689</v>
      </c>
      <c r="J852" s="1"/>
      <c r="K852" s="1" t="s">
        <v>11488</v>
      </c>
      <c r="L852" s="1" t="s">
        <v>850</v>
      </c>
      <c r="M852" s="1" t="s">
        <v>12338</v>
      </c>
      <c r="N852" s="1" t="s">
        <v>13160</v>
      </c>
      <c r="O852" s="1" t="s">
        <v>850</v>
      </c>
      <c r="P852" s="1" t="s">
        <v>13164</v>
      </c>
      <c r="Q852" s="1" t="s">
        <v>13164</v>
      </c>
      <c r="R852" s="1" t="s">
        <v>13923</v>
      </c>
      <c r="S852" s="1" t="s">
        <v>850</v>
      </c>
      <c r="T852" s="1"/>
      <c r="U852" s="1"/>
      <c r="V852" s="1" t="s">
        <v>13931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5887</v>
      </c>
      <c r="G853" s="1" t="s">
        <v>7508</v>
      </c>
      <c r="H853" s="1" t="s">
        <v>9077</v>
      </c>
      <c r="I853" s="1" t="s">
        <v>10690</v>
      </c>
      <c r="J853" s="1"/>
      <c r="K853" s="1" t="s">
        <v>11488</v>
      </c>
      <c r="L853" s="1" t="s">
        <v>851</v>
      </c>
      <c r="M853" s="1" t="s">
        <v>12339</v>
      </c>
      <c r="N853" s="1" t="s">
        <v>13160</v>
      </c>
      <c r="O853" s="1" t="s">
        <v>851</v>
      </c>
      <c r="P853" s="1" t="s">
        <v>13164</v>
      </c>
      <c r="Q853" s="1" t="s">
        <v>13164</v>
      </c>
      <c r="R853" s="1" t="s">
        <v>13923</v>
      </c>
      <c r="S853" s="1" t="s">
        <v>851</v>
      </c>
      <c r="T853" s="1"/>
      <c r="U853" s="1"/>
      <c r="V853" s="1" t="s">
        <v>13931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5888</v>
      </c>
      <c r="G854" s="1" t="s">
        <v>7509</v>
      </c>
      <c r="H854" s="1" t="s">
        <v>9034</v>
      </c>
      <c r="I854" s="1" t="s">
        <v>10691</v>
      </c>
      <c r="J854" s="1"/>
      <c r="K854" s="1" t="s">
        <v>11488</v>
      </c>
      <c r="L854" s="1" t="s">
        <v>852</v>
      </c>
      <c r="M854" s="1" t="s">
        <v>12340</v>
      </c>
      <c r="N854" s="1" t="s">
        <v>13160</v>
      </c>
      <c r="O854" s="1" t="s">
        <v>852</v>
      </c>
      <c r="P854" s="1" t="s">
        <v>13164</v>
      </c>
      <c r="Q854" s="1" t="s">
        <v>13164</v>
      </c>
      <c r="R854" s="1" t="s">
        <v>13923</v>
      </c>
      <c r="S854" s="1" t="s">
        <v>852</v>
      </c>
      <c r="T854" s="1"/>
      <c r="U854" s="1"/>
      <c r="V854" s="1" t="s">
        <v>13931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5889</v>
      </c>
      <c r="G855" s="1" t="s">
        <v>7510</v>
      </c>
      <c r="H855" s="1" t="s">
        <v>9078</v>
      </c>
      <c r="I855" s="1" t="s">
        <v>10692</v>
      </c>
      <c r="J855" s="1"/>
      <c r="K855" s="1" t="s">
        <v>11488</v>
      </c>
      <c r="L855" s="1" t="s">
        <v>853</v>
      </c>
      <c r="M855" s="1" t="s">
        <v>12341</v>
      </c>
      <c r="N855" s="1" t="s">
        <v>13160</v>
      </c>
      <c r="O855" s="1" t="s">
        <v>853</v>
      </c>
      <c r="P855" s="1" t="s">
        <v>13164</v>
      </c>
      <c r="Q855" s="1" t="s">
        <v>13164</v>
      </c>
      <c r="R855" s="1" t="s">
        <v>13923</v>
      </c>
      <c r="S855" s="1" t="s">
        <v>853</v>
      </c>
      <c r="T855" s="1"/>
      <c r="U855" s="1"/>
      <c r="V855" s="1" t="s">
        <v>13931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5890</v>
      </c>
      <c r="G856" s="1" t="s">
        <v>7511</v>
      </c>
      <c r="H856" s="1" t="s">
        <v>9079</v>
      </c>
      <c r="I856" s="1" t="s">
        <v>10693</v>
      </c>
      <c r="J856" s="1"/>
      <c r="K856" s="1" t="s">
        <v>11488</v>
      </c>
      <c r="L856" s="1" t="s">
        <v>854</v>
      </c>
      <c r="M856" s="1" t="s">
        <v>12342</v>
      </c>
      <c r="N856" s="1" t="s">
        <v>13160</v>
      </c>
      <c r="O856" s="1" t="s">
        <v>854</v>
      </c>
      <c r="P856" s="1" t="s">
        <v>13164</v>
      </c>
      <c r="Q856" s="1" t="s">
        <v>13164</v>
      </c>
      <c r="R856" s="1" t="s">
        <v>13923</v>
      </c>
      <c r="S856" s="1" t="s">
        <v>854</v>
      </c>
      <c r="T856" s="1"/>
      <c r="U856" s="1"/>
      <c r="V856" s="1" t="s">
        <v>13931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5891</v>
      </c>
      <c r="G857" s="1" t="s">
        <v>7512</v>
      </c>
      <c r="H857" s="1" t="s">
        <v>9080</v>
      </c>
      <c r="I857" s="1" t="s">
        <v>10694</v>
      </c>
      <c r="J857" s="1"/>
      <c r="K857" s="1" t="s">
        <v>11488</v>
      </c>
      <c r="L857" s="1" t="s">
        <v>855</v>
      </c>
      <c r="M857" s="1" t="s">
        <v>12343</v>
      </c>
      <c r="N857" s="1" t="s">
        <v>13160</v>
      </c>
      <c r="O857" s="1" t="s">
        <v>855</v>
      </c>
      <c r="P857" s="1" t="s">
        <v>13164</v>
      </c>
      <c r="Q857" s="1" t="s">
        <v>13164</v>
      </c>
      <c r="R857" s="1" t="s">
        <v>13923</v>
      </c>
      <c r="S857" s="1" t="s">
        <v>855</v>
      </c>
      <c r="T857" s="1"/>
      <c r="U857" s="1"/>
      <c r="V857" s="1" t="s">
        <v>13931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5892</v>
      </c>
      <c r="G858" s="1" t="s">
        <v>7513</v>
      </c>
      <c r="H858" s="1" t="s">
        <v>9081</v>
      </c>
      <c r="I858" s="1" t="s">
        <v>10695</v>
      </c>
      <c r="J858" s="1"/>
      <c r="K858" s="1" t="s">
        <v>11488</v>
      </c>
      <c r="L858" s="1" t="s">
        <v>856</v>
      </c>
      <c r="M858" s="1" t="s">
        <v>12344</v>
      </c>
      <c r="N858" s="1" t="s">
        <v>13160</v>
      </c>
      <c r="O858" s="1" t="s">
        <v>856</v>
      </c>
      <c r="P858" s="1" t="s">
        <v>13164</v>
      </c>
      <c r="Q858" s="1" t="s">
        <v>13164</v>
      </c>
      <c r="R858" s="1" t="s">
        <v>13923</v>
      </c>
      <c r="S858" s="1" t="s">
        <v>856</v>
      </c>
      <c r="T858" s="1"/>
      <c r="U858" s="1"/>
      <c r="V858" s="1" t="s">
        <v>13931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5893</v>
      </c>
      <c r="G859" s="1" t="s">
        <v>7514</v>
      </c>
      <c r="H859" s="1" t="s">
        <v>9082</v>
      </c>
      <c r="I859" s="1" t="s">
        <v>10696</v>
      </c>
      <c r="J859" s="1"/>
      <c r="K859" s="1" t="s">
        <v>11488</v>
      </c>
      <c r="L859" s="1" t="s">
        <v>857</v>
      </c>
      <c r="M859" s="1" t="s">
        <v>12345</v>
      </c>
      <c r="N859" s="1" t="s">
        <v>13160</v>
      </c>
      <c r="O859" s="1" t="s">
        <v>857</v>
      </c>
      <c r="P859" s="1" t="s">
        <v>13164</v>
      </c>
      <c r="Q859" s="1" t="s">
        <v>13164</v>
      </c>
      <c r="R859" s="1" t="s">
        <v>13923</v>
      </c>
      <c r="S859" s="1" t="s">
        <v>857</v>
      </c>
      <c r="T859" s="1"/>
      <c r="U859" s="1"/>
      <c r="V859" s="1" t="s">
        <v>13931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5894</v>
      </c>
      <c r="G860" s="1" t="s">
        <v>7515</v>
      </c>
      <c r="H860" s="1" t="s">
        <v>9083</v>
      </c>
      <c r="I860" s="1" t="s">
        <v>10697</v>
      </c>
      <c r="J860" s="1"/>
      <c r="K860" s="1" t="s">
        <v>11488</v>
      </c>
      <c r="L860" s="1" t="s">
        <v>858</v>
      </c>
      <c r="M860" s="1" t="s">
        <v>12346</v>
      </c>
      <c r="N860" s="1" t="s">
        <v>13160</v>
      </c>
      <c r="O860" s="1" t="s">
        <v>858</v>
      </c>
      <c r="P860" s="1" t="s">
        <v>13164</v>
      </c>
      <c r="Q860" s="1" t="s">
        <v>13164</v>
      </c>
      <c r="R860" s="1" t="s">
        <v>13923</v>
      </c>
      <c r="S860" s="1" t="s">
        <v>858</v>
      </c>
      <c r="T860" s="1"/>
      <c r="U860" s="1"/>
      <c r="V860" s="1" t="s">
        <v>13931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5895</v>
      </c>
      <c r="G861" s="1" t="s">
        <v>7516</v>
      </c>
      <c r="H861" s="1" t="s">
        <v>9084</v>
      </c>
      <c r="I861" s="1" t="s">
        <v>10698</v>
      </c>
      <c r="J861" s="1"/>
      <c r="K861" s="1" t="s">
        <v>11488</v>
      </c>
      <c r="L861" s="1" t="s">
        <v>859</v>
      </c>
      <c r="M861" s="1" t="s">
        <v>12347</v>
      </c>
      <c r="N861" s="1" t="s">
        <v>13160</v>
      </c>
      <c r="O861" s="1" t="s">
        <v>859</v>
      </c>
      <c r="P861" s="1" t="s">
        <v>13164</v>
      </c>
      <c r="Q861" s="1" t="s">
        <v>13164</v>
      </c>
      <c r="R861" s="1" t="s">
        <v>13923</v>
      </c>
      <c r="S861" s="1" t="s">
        <v>859</v>
      </c>
      <c r="T861" s="1"/>
      <c r="U861" s="1"/>
      <c r="V861" s="1" t="s">
        <v>13931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5896</v>
      </c>
      <c r="G862" s="1" t="s">
        <v>7517</v>
      </c>
      <c r="H862" s="1" t="s">
        <v>9085</v>
      </c>
      <c r="I862" s="1" t="s">
        <v>10699</v>
      </c>
      <c r="J862" s="1"/>
      <c r="K862" s="1" t="s">
        <v>11488</v>
      </c>
      <c r="L862" s="1" t="s">
        <v>860</v>
      </c>
      <c r="M862" s="1" t="s">
        <v>12348</v>
      </c>
      <c r="N862" s="1" t="s">
        <v>13160</v>
      </c>
      <c r="O862" s="1" t="s">
        <v>860</v>
      </c>
      <c r="P862" s="1" t="s">
        <v>13164</v>
      </c>
      <c r="Q862" s="1" t="s">
        <v>13164</v>
      </c>
      <c r="R862" s="1" t="s">
        <v>13923</v>
      </c>
      <c r="S862" s="1" t="s">
        <v>860</v>
      </c>
      <c r="T862" s="1"/>
      <c r="U862" s="1"/>
      <c r="V862" s="1" t="s">
        <v>13931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5897</v>
      </c>
      <c r="G863" s="1" t="s">
        <v>4248</v>
      </c>
      <c r="H863" s="1" t="s">
        <v>9086</v>
      </c>
      <c r="I863" s="1" t="s">
        <v>10700</v>
      </c>
      <c r="J863" s="1"/>
      <c r="K863" s="1" t="s">
        <v>11488</v>
      </c>
      <c r="L863" s="1" t="s">
        <v>861</v>
      </c>
      <c r="M863" s="1" t="s">
        <v>12349</v>
      </c>
      <c r="N863" s="1" t="s">
        <v>13160</v>
      </c>
      <c r="O863" s="1" t="s">
        <v>861</v>
      </c>
      <c r="P863" s="1" t="s">
        <v>13164</v>
      </c>
      <c r="Q863" s="1" t="s">
        <v>13164</v>
      </c>
      <c r="R863" s="1" t="s">
        <v>13923</v>
      </c>
      <c r="S863" s="1" t="s">
        <v>861</v>
      </c>
      <c r="T863" s="1"/>
      <c r="U863" s="1"/>
      <c r="V863" s="1" t="s">
        <v>13931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5898</v>
      </c>
      <c r="G864" s="1" t="s">
        <v>7518</v>
      </c>
      <c r="H864" s="1" t="s">
        <v>9087</v>
      </c>
      <c r="I864" s="1" t="s">
        <v>10701</v>
      </c>
      <c r="J864" s="1"/>
      <c r="K864" s="1" t="s">
        <v>11488</v>
      </c>
      <c r="L864" s="1" t="s">
        <v>862</v>
      </c>
      <c r="M864" s="1" t="s">
        <v>12350</v>
      </c>
      <c r="N864" s="1" t="s">
        <v>13160</v>
      </c>
      <c r="O864" s="1" t="s">
        <v>862</v>
      </c>
      <c r="P864" s="1" t="s">
        <v>13164</v>
      </c>
      <c r="Q864" s="1" t="s">
        <v>13164</v>
      </c>
      <c r="R864" s="1" t="s">
        <v>13923</v>
      </c>
      <c r="S864" s="1" t="s">
        <v>862</v>
      </c>
      <c r="T864" s="1"/>
      <c r="U864" s="1"/>
      <c r="V864" s="1" t="s">
        <v>13931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5899</v>
      </c>
      <c r="G865" s="1" t="s">
        <v>7519</v>
      </c>
      <c r="H865" s="1" t="s">
        <v>9088</v>
      </c>
      <c r="I865" s="1" t="s">
        <v>10702</v>
      </c>
      <c r="J865" s="1"/>
      <c r="K865" s="1" t="s">
        <v>11488</v>
      </c>
      <c r="L865" s="1" t="s">
        <v>863</v>
      </c>
      <c r="M865" s="1" t="s">
        <v>12351</v>
      </c>
      <c r="N865" s="1" t="s">
        <v>13160</v>
      </c>
      <c r="O865" s="1" t="s">
        <v>863</v>
      </c>
      <c r="P865" s="1" t="s">
        <v>13164</v>
      </c>
      <c r="Q865" s="1" t="s">
        <v>13164</v>
      </c>
      <c r="R865" s="1" t="s">
        <v>13923</v>
      </c>
      <c r="S865" s="1" t="s">
        <v>863</v>
      </c>
      <c r="T865" s="1"/>
      <c r="U865" s="1"/>
      <c r="V865" s="1" t="s">
        <v>13931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5900</v>
      </c>
      <c r="G866" s="1" t="s">
        <v>7520</v>
      </c>
      <c r="H866" s="1" t="s">
        <v>9089</v>
      </c>
      <c r="I866" s="1" t="s">
        <v>10703</v>
      </c>
      <c r="J866" s="1"/>
      <c r="K866" s="1" t="s">
        <v>11488</v>
      </c>
      <c r="L866" s="1" t="s">
        <v>864</v>
      </c>
      <c r="M866" s="1" t="s">
        <v>12352</v>
      </c>
      <c r="N866" s="1" t="s">
        <v>13160</v>
      </c>
      <c r="O866" s="1" t="s">
        <v>864</v>
      </c>
      <c r="P866" s="1" t="s">
        <v>13164</v>
      </c>
      <c r="Q866" s="1" t="s">
        <v>13164</v>
      </c>
      <c r="R866" s="1" t="s">
        <v>13923</v>
      </c>
      <c r="S866" s="1" t="s">
        <v>864</v>
      </c>
      <c r="T866" s="1"/>
      <c r="U866" s="1"/>
      <c r="V866" s="1" t="s">
        <v>13931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5901</v>
      </c>
      <c r="G867" s="1" t="s">
        <v>7521</v>
      </c>
      <c r="H867" s="1" t="s">
        <v>9090</v>
      </c>
      <c r="I867" s="1" t="s">
        <v>10704</v>
      </c>
      <c r="J867" s="1"/>
      <c r="K867" s="1" t="s">
        <v>11488</v>
      </c>
      <c r="L867" s="1" t="s">
        <v>865</v>
      </c>
      <c r="M867" s="1" t="s">
        <v>12353</v>
      </c>
      <c r="N867" s="1" t="s">
        <v>13160</v>
      </c>
      <c r="O867" s="1" t="s">
        <v>865</v>
      </c>
      <c r="P867" s="1" t="s">
        <v>13164</v>
      </c>
      <c r="Q867" s="1" t="s">
        <v>13164</v>
      </c>
      <c r="R867" s="1" t="s">
        <v>13923</v>
      </c>
      <c r="S867" s="1" t="s">
        <v>865</v>
      </c>
      <c r="T867" s="1"/>
      <c r="U867" s="1"/>
      <c r="V867" s="1" t="s">
        <v>13931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5902</v>
      </c>
      <c r="G868" s="1" t="s">
        <v>7522</v>
      </c>
      <c r="H868" s="1" t="s">
        <v>9091</v>
      </c>
      <c r="I868" s="1" t="s">
        <v>10705</v>
      </c>
      <c r="J868" s="1"/>
      <c r="K868" s="1" t="s">
        <v>11488</v>
      </c>
      <c r="L868" s="1" t="s">
        <v>866</v>
      </c>
      <c r="M868" s="1" t="s">
        <v>12354</v>
      </c>
      <c r="N868" s="1" t="s">
        <v>13160</v>
      </c>
      <c r="O868" s="1" t="s">
        <v>866</v>
      </c>
      <c r="P868" s="1" t="s">
        <v>13164</v>
      </c>
      <c r="Q868" s="1" t="s">
        <v>13164</v>
      </c>
      <c r="R868" s="1" t="s">
        <v>13923</v>
      </c>
      <c r="S868" s="1" t="s">
        <v>866</v>
      </c>
      <c r="T868" s="1"/>
      <c r="U868" s="1"/>
      <c r="V868" s="1" t="s">
        <v>13931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5903</v>
      </c>
      <c r="G869" s="1" t="s">
        <v>7523</v>
      </c>
      <c r="H869" s="1" t="s">
        <v>9092</v>
      </c>
      <c r="I869" s="1" t="s">
        <v>10706</v>
      </c>
      <c r="J869" s="1"/>
      <c r="K869" s="1" t="s">
        <v>11488</v>
      </c>
      <c r="L869" s="1" t="s">
        <v>867</v>
      </c>
      <c r="M869" s="1" t="s">
        <v>12355</v>
      </c>
      <c r="N869" s="1" t="s">
        <v>13160</v>
      </c>
      <c r="O869" s="1" t="s">
        <v>867</v>
      </c>
      <c r="P869" s="1" t="s">
        <v>13164</v>
      </c>
      <c r="Q869" s="1" t="s">
        <v>13164</v>
      </c>
      <c r="R869" s="1" t="s">
        <v>13923</v>
      </c>
      <c r="S869" s="1" t="s">
        <v>867</v>
      </c>
      <c r="T869" s="1"/>
      <c r="U869" s="1"/>
      <c r="V869" s="1" t="s">
        <v>13931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5904</v>
      </c>
      <c r="G870" s="1" t="s">
        <v>7524</v>
      </c>
      <c r="H870" s="1" t="s">
        <v>9093</v>
      </c>
      <c r="I870" s="1" t="s">
        <v>10707</v>
      </c>
      <c r="J870" s="1"/>
      <c r="K870" s="1" t="s">
        <v>11488</v>
      </c>
      <c r="L870" s="1" t="s">
        <v>868</v>
      </c>
      <c r="M870" s="1" t="s">
        <v>12356</v>
      </c>
      <c r="N870" s="1" t="s">
        <v>13160</v>
      </c>
      <c r="O870" s="1" t="s">
        <v>868</v>
      </c>
      <c r="P870" s="1" t="s">
        <v>13164</v>
      </c>
      <c r="Q870" s="1" t="s">
        <v>13164</v>
      </c>
      <c r="R870" s="1" t="s">
        <v>13923</v>
      </c>
      <c r="S870" s="1" t="s">
        <v>868</v>
      </c>
      <c r="T870" s="1"/>
      <c r="U870" s="1"/>
      <c r="V870" s="1" t="s">
        <v>13931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5905</v>
      </c>
      <c r="G871" s="1" t="s">
        <v>7525</v>
      </c>
      <c r="H871" s="1" t="s">
        <v>9094</v>
      </c>
      <c r="I871" s="1" t="s">
        <v>10708</v>
      </c>
      <c r="J871" s="1"/>
      <c r="K871" s="1" t="s">
        <v>11488</v>
      </c>
      <c r="L871" s="1" t="s">
        <v>869</v>
      </c>
      <c r="M871" s="1" t="s">
        <v>12357</v>
      </c>
      <c r="N871" s="1" t="s">
        <v>13160</v>
      </c>
      <c r="O871" s="1" t="s">
        <v>869</v>
      </c>
      <c r="P871" s="1" t="s">
        <v>13164</v>
      </c>
      <c r="Q871" s="1" t="s">
        <v>13164</v>
      </c>
      <c r="R871" s="1" t="s">
        <v>13923</v>
      </c>
      <c r="S871" s="1" t="s">
        <v>869</v>
      </c>
      <c r="T871" s="1"/>
      <c r="U871" s="1"/>
      <c r="V871" s="1" t="s">
        <v>13931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5906</v>
      </c>
      <c r="G872" s="1" t="s">
        <v>7526</v>
      </c>
      <c r="H872" s="1" t="s">
        <v>9095</v>
      </c>
      <c r="I872" s="1" t="s">
        <v>10709</v>
      </c>
      <c r="J872" s="1"/>
      <c r="K872" s="1" t="s">
        <v>11488</v>
      </c>
      <c r="L872" s="1" t="s">
        <v>870</v>
      </c>
      <c r="M872" s="1" t="s">
        <v>12358</v>
      </c>
      <c r="N872" s="1" t="s">
        <v>13160</v>
      </c>
      <c r="O872" s="1" t="s">
        <v>870</v>
      </c>
      <c r="P872" s="1" t="s">
        <v>13164</v>
      </c>
      <c r="Q872" s="1" t="s">
        <v>13164</v>
      </c>
      <c r="R872" s="1" t="s">
        <v>13923</v>
      </c>
      <c r="S872" s="1" t="s">
        <v>870</v>
      </c>
      <c r="T872" s="1"/>
      <c r="U872" s="1"/>
      <c r="V872" s="1" t="s">
        <v>13931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5907</v>
      </c>
      <c r="G873" s="1" t="s">
        <v>7527</v>
      </c>
      <c r="H873" s="1" t="s">
        <v>9096</v>
      </c>
      <c r="I873" s="1" t="s">
        <v>10710</v>
      </c>
      <c r="J873" s="1"/>
      <c r="K873" s="1" t="s">
        <v>11488</v>
      </c>
      <c r="L873" s="1" t="s">
        <v>871</v>
      </c>
      <c r="M873" s="1" t="s">
        <v>12359</v>
      </c>
      <c r="N873" s="1" t="s">
        <v>13160</v>
      </c>
      <c r="O873" s="1" t="s">
        <v>871</v>
      </c>
      <c r="P873" s="1" t="s">
        <v>13164</v>
      </c>
      <c r="Q873" s="1" t="s">
        <v>13164</v>
      </c>
      <c r="R873" s="1" t="s">
        <v>13923</v>
      </c>
      <c r="S873" s="1" t="s">
        <v>871</v>
      </c>
      <c r="T873" s="1"/>
      <c r="U873" s="1"/>
      <c r="V873" s="1" t="s">
        <v>13931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5908</v>
      </c>
      <c r="G874" s="1" t="s">
        <v>7528</v>
      </c>
      <c r="H874" s="1" t="s">
        <v>9097</v>
      </c>
      <c r="I874" s="1" t="s">
        <v>10711</v>
      </c>
      <c r="J874" s="1"/>
      <c r="K874" s="1" t="s">
        <v>11488</v>
      </c>
      <c r="L874" s="1" t="s">
        <v>872</v>
      </c>
      <c r="M874" s="1" t="s">
        <v>12360</v>
      </c>
      <c r="N874" s="1" t="s">
        <v>13160</v>
      </c>
      <c r="O874" s="1" t="s">
        <v>872</v>
      </c>
      <c r="P874" s="1" t="s">
        <v>13164</v>
      </c>
      <c r="Q874" s="1" t="s">
        <v>13164</v>
      </c>
      <c r="R874" s="1" t="s">
        <v>13923</v>
      </c>
      <c r="S874" s="1" t="s">
        <v>872</v>
      </c>
      <c r="T874" s="1"/>
      <c r="U874" s="1"/>
      <c r="V874" s="1" t="s">
        <v>13931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4260</v>
      </c>
      <c r="G875" s="1" t="s">
        <v>7529</v>
      </c>
      <c r="H875" s="1" t="s">
        <v>9098</v>
      </c>
      <c r="I875" s="1" t="s">
        <v>10712</v>
      </c>
      <c r="J875" s="1"/>
      <c r="K875" s="1" t="s">
        <v>11488</v>
      </c>
      <c r="L875" s="1" t="s">
        <v>873</v>
      </c>
      <c r="M875" s="1" t="s">
        <v>12361</v>
      </c>
      <c r="N875" s="1" t="s">
        <v>13160</v>
      </c>
      <c r="O875" s="1" t="s">
        <v>873</v>
      </c>
      <c r="P875" s="1" t="s">
        <v>13164</v>
      </c>
      <c r="Q875" s="1" t="s">
        <v>13164</v>
      </c>
      <c r="R875" s="1" t="s">
        <v>13923</v>
      </c>
      <c r="S875" s="1" t="s">
        <v>873</v>
      </c>
      <c r="T875" s="1"/>
      <c r="U875" s="1"/>
      <c r="V875" s="1" t="s">
        <v>13931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5909</v>
      </c>
      <c r="G876" s="1" t="s">
        <v>7530</v>
      </c>
      <c r="H876" s="1" t="s">
        <v>9099</v>
      </c>
      <c r="I876" s="1" t="s">
        <v>10713</v>
      </c>
      <c r="J876" s="1"/>
      <c r="K876" s="1" t="s">
        <v>11488</v>
      </c>
      <c r="L876" s="1" t="s">
        <v>874</v>
      </c>
      <c r="M876" s="1" t="s">
        <v>12362</v>
      </c>
      <c r="N876" s="1" t="s">
        <v>13160</v>
      </c>
      <c r="O876" s="1" t="s">
        <v>874</v>
      </c>
      <c r="P876" s="1" t="s">
        <v>13164</v>
      </c>
      <c r="Q876" s="1" t="s">
        <v>13164</v>
      </c>
      <c r="R876" s="1" t="s">
        <v>13923</v>
      </c>
      <c r="S876" s="1" t="s">
        <v>874</v>
      </c>
      <c r="T876" s="1"/>
      <c r="U876" s="1"/>
      <c r="V876" s="1" t="s">
        <v>13931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5910</v>
      </c>
      <c r="G877" s="1" t="s">
        <v>7531</v>
      </c>
      <c r="H877" s="1" t="s">
        <v>9100</v>
      </c>
      <c r="I877" s="1" t="s">
        <v>10714</v>
      </c>
      <c r="J877" s="1"/>
      <c r="K877" s="1" t="s">
        <v>11488</v>
      </c>
      <c r="L877" s="1" t="s">
        <v>875</v>
      </c>
      <c r="M877" s="1" t="s">
        <v>12363</v>
      </c>
      <c r="N877" s="1" t="s">
        <v>13160</v>
      </c>
      <c r="O877" s="1" t="s">
        <v>875</v>
      </c>
      <c r="P877" s="1" t="s">
        <v>13164</v>
      </c>
      <c r="Q877" s="1" t="s">
        <v>13164</v>
      </c>
      <c r="R877" s="1" t="s">
        <v>13923</v>
      </c>
      <c r="S877" s="1" t="s">
        <v>875</v>
      </c>
      <c r="T877" s="1"/>
      <c r="U877" s="1"/>
      <c r="V877" s="1" t="s">
        <v>13931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5911</v>
      </c>
      <c r="G878" s="1" t="s">
        <v>7532</v>
      </c>
      <c r="H878" s="1" t="s">
        <v>9101</v>
      </c>
      <c r="I878" s="1" t="s">
        <v>10715</v>
      </c>
      <c r="J878" s="1"/>
      <c r="K878" s="1" t="s">
        <v>11488</v>
      </c>
      <c r="L878" s="1" t="s">
        <v>876</v>
      </c>
      <c r="M878" s="1" t="s">
        <v>12364</v>
      </c>
      <c r="N878" s="1" t="s">
        <v>13160</v>
      </c>
      <c r="O878" s="1" t="s">
        <v>876</v>
      </c>
      <c r="P878" s="1" t="s">
        <v>13164</v>
      </c>
      <c r="Q878" s="1" t="s">
        <v>13164</v>
      </c>
      <c r="R878" s="1" t="s">
        <v>13923</v>
      </c>
      <c r="S878" s="1" t="s">
        <v>876</v>
      </c>
      <c r="T878" s="1"/>
      <c r="U878" s="1"/>
      <c r="V878" s="1" t="s">
        <v>13931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5912</v>
      </c>
      <c r="G879" s="1" t="s">
        <v>7533</v>
      </c>
      <c r="H879" s="1" t="s">
        <v>9102</v>
      </c>
      <c r="I879" s="1" t="s">
        <v>10716</v>
      </c>
      <c r="J879" s="1"/>
      <c r="K879" s="1" t="s">
        <v>11488</v>
      </c>
      <c r="L879" s="1" t="s">
        <v>877</v>
      </c>
      <c r="M879" s="1" t="s">
        <v>12365</v>
      </c>
      <c r="N879" s="1" t="s">
        <v>13160</v>
      </c>
      <c r="O879" s="1" t="s">
        <v>877</v>
      </c>
      <c r="P879" s="1" t="s">
        <v>13164</v>
      </c>
      <c r="Q879" s="1" t="s">
        <v>13164</v>
      </c>
      <c r="R879" s="1" t="s">
        <v>13923</v>
      </c>
      <c r="S879" s="1" t="s">
        <v>877</v>
      </c>
      <c r="T879" s="1"/>
      <c r="U879" s="1"/>
      <c r="V879" s="1" t="s">
        <v>13931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5913</v>
      </c>
      <c r="G880" s="1" t="s">
        <v>7534</v>
      </c>
      <c r="H880" s="1" t="s">
        <v>9099</v>
      </c>
      <c r="I880" s="1" t="s">
        <v>10717</v>
      </c>
      <c r="J880" s="1"/>
      <c r="K880" s="1" t="s">
        <v>11488</v>
      </c>
      <c r="L880" s="1" t="s">
        <v>878</v>
      </c>
      <c r="M880" s="1" t="s">
        <v>12366</v>
      </c>
      <c r="N880" s="1" t="s">
        <v>13160</v>
      </c>
      <c r="O880" s="1" t="s">
        <v>878</v>
      </c>
      <c r="P880" s="1" t="s">
        <v>13164</v>
      </c>
      <c r="Q880" s="1" t="s">
        <v>13164</v>
      </c>
      <c r="R880" s="1" t="s">
        <v>13923</v>
      </c>
      <c r="S880" s="1" t="s">
        <v>878</v>
      </c>
      <c r="T880" s="1"/>
      <c r="U880" s="1"/>
      <c r="V880" s="1" t="s">
        <v>13931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5914</v>
      </c>
      <c r="G881" s="1" t="s">
        <v>7535</v>
      </c>
      <c r="H881" s="1" t="s">
        <v>9103</v>
      </c>
      <c r="I881" s="1" t="s">
        <v>10718</v>
      </c>
      <c r="J881" s="1"/>
      <c r="K881" s="1" t="s">
        <v>11488</v>
      </c>
      <c r="L881" s="1" t="s">
        <v>879</v>
      </c>
      <c r="M881" s="1" t="s">
        <v>12367</v>
      </c>
      <c r="N881" s="1" t="s">
        <v>13160</v>
      </c>
      <c r="O881" s="1" t="s">
        <v>879</v>
      </c>
      <c r="P881" s="1" t="s">
        <v>13164</v>
      </c>
      <c r="Q881" s="1" t="s">
        <v>13164</v>
      </c>
      <c r="R881" s="1" t="s">
        <v>13923</v>
      </c>
      <c r="S881" s="1" t="s">
        <v>879</v>
      </c>
      <c r="T881" s="1"/>
      <c r="U881" s="1"/>
      <c r="V881" s="1" t="s">
        <v>13931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5915</v>
      </c>
      <c r="G882" s="1" t="s">
        <v>7536</v>
      </c>
      <c r="H882" s="1" t="s">
        <v>9104</v>
      </c>
      <c r="I882" s="1" t="s">
        <v>10719</v>
      </c>
      <c r="J882" s="1"/>
      <c r="K882" s="1" t="s">
        <v>11488</v>
      </c>
      <c r="L882" s="1" t="s">
        <v>880</v>
      </c>
      <c r="M882" s="1" t="s">
        <v>12368</v>
      </c>
      <c r="N882" s="1" t="s">
        <v>13160</v>
      </c>
      <c r="O882" s="1" t="s">
        <v>880</v>
      </c>
      <c r="P882" s="1" t="s">
        <v>13164</v>
      </c>
      <c r="Q882" s="1" t="s">
        <v>13164</v>
      </c>
      <c r="R882" s="1" t="s">
        <v>13923</v>
      </c>
      <c r="S882" s="1" t="s">
        <v>880</v>
      </c>
      <c r="T882" s="1"/>
      <c r="U882" s="1"/>
      <c r="V882" s="1" t="s">
        <v>13931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5916</v>
      </c>
      <c r="G883" s="1" t="s">
        <v>7537</v>
      </c>
      <c r="H883" s="1" t="s">
        <v>9105</v>
      </c>
      <c r="I883" s="1" t="s">
        <v>10720</v>
      </c>
      <c r="J883" s="1"/>
      <c r="K883" s="1" t="s">
        <v>11488</v>
      </c>
      <c r="L883" s="1" t="s">
        <v>881</v>
      </c>
      <c r="M883" s="1" t="s">
        <v>12369</v>
      </c>
      <c r="N883" s="1" t="s">
        <v>13160</v>
      </c>
      <c r="O883" s="1" t="s">
        <v>881</v>
      </c>
      <c r="P883" s="1" t="s">
        <v>13164</v>
      </c>
      <c r="Q883" s="1" t="s">
        <v>13164</v>
      </c>
      <c r="R883" s="1" t="s">
        <v>13923</v>
      </c>
      <c r="S883" s="1" t="s">
        <v>881</v>
      </c>
      <c r="T883" s="1"/>
      <c r="U883" s="1"/>
      <c r="V883" s="1" t="s">
        <v>13931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5917</v>
      </c>
      <c r="G884" s="1" t="s">
        <v>7538</v>
      </c>
      <c r="H884" s="1" t="s">
        <v>9106</v>
      </c>
      <c r="I884" s="1" t="s">
        <v>10721</v>
      </c>
      <c r="J884" s="1"/>
      <c r="K884" s="1" t="s">
        <v>11488</v>
      </c>
      <c r="L884" s="1" t="s">
        <v>882</v>
      </c>
      <c r="M884" s="1" t="s">
        <v>12370</v>
      </c>
      <c r="N884" s="1" t="s">
        <v>13160</v>
      </c>
      <c r="O884" s="1" t="s">
        <v>882</v>
      </c>
      <c r="P884" s="1" t="s">
        <v>13164</v>
      </c>
      <c r="Q884" s="1" t="s">
        <v>13164</v>
      </c>
      <c r="R884" s="1" t="s">
        <v>13923</v>
      </c>
      <c r="S884" s="1" t="s">
        <v>882</v>
      </c>
      <c r="T884" s="1"/>
      <c r="U884" s="1"/>
      <c r="V884" s="1" t="s">
        <v>13931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5918</v>
      </c>
      <c r="G885" s="1" t="s">
        <v>7539</v>
      </c>
      <c r="H885" s="1" t="s">
        <v>9107</v>
      </c>
      <c r="I885" s="1" t="s">
        <v>10722</v>
      </c>
      <c r="J885" s="1"/>
      <c r="K885" s="1" t="s">
        <v>11488</v>
      </c>
      <c r="L885" s="1" t="s">
        <v>883</v>
      </c>
      <c r="M885" s="1" t="s">
        <v>12371</v>
      </c>
      <c r="N885" s="1" t="s">
        <v>13160</v>
      </c>
      <c r="O885" s="1" t="s">
        <v>883</v>
      </c>
      <c r="P885" s="1" t="s">
        <v>13164</v>
      </c>
      <c r="Q885" s="1" t="s">
        <v>13164</v>
      </c>
      <c r="R885" s="1" t="s">
        <v>13923</v>
      </c>
      <c r="S885" s="1" t="s">
        <v>883</v>
      </c>
      <c r="T885" s="1"/>
      <c r="U885" s="1"/>
      <c r="V885" s="1" t="s">
        <v>13931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5919</v>
      </c>
      <c r="G886" s="1" t="s">
        <v>7540</v>
      </c>
      <c r="H886" s="1" t="s">
        <v>9108</v>
      </c>
      <c r="I886" s="1" t="s">
        <v>10723</v>
      </c>
      <c r="J886" s="1"/>
      <c r="K886" s="1" t="s">
        <v>11488</v>
      </c>
      <c r="L886" s="1" t="s">
        <v>884</v>
      </c>
      <c r="M886" s="1" t="s">
        <v>12372</v>
      </c>
      <c r="N886" s="1" t="s">
        <v>13160</v>
      </c>
      <c r="O886" s="1" t="s">
        <v>884</v>
      </c>
      <c r="P886" s="1" t="s">
        <v>13164</v>
      </c>
      <c r="Q886" s="1" t="s">
        <v>13164</v>
      </c>
      <c r="R886" s="1" t="s">
        <v>13923</v>
      </c>
      <c r="S886" s="1" t="s">
        <v>884</v>
      </c>
      <c r="T886" s="1"/>
      <c r="U886" s="1"/>
      <c r="V886" s="1" t="s">
        <v>13931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5920</v>
      </c>
      <c r="G887" s="1" t="s">
        <v>7541</v>
      </c>
      <c r="H887" s="1" t="s">
        <v>9109</v>
      </c>
      <c r="I887" s="1" t="s">
        <v>10724</v>
      </c>
      <c r="J887" s="1"/>
      <c r="K887" s="1" t="s">
        <v>11488</v>
      </c>
      <c r="L887" s="1" t="s">
        <v>885</v>
      </c>
      <c r="M887" s="1" t="s">
        <v>12373</v>
      </c>
      <c r="N887" s="1" t="s">
        <v>13160</v>
      </c>
      <c r="O887" s="1" t="s">
        <v>885</v>
      </c>
      <c r="P887" s="1" t="s">
        <v>13164</v>
      </c>
      <c r="Q887" s="1" t="s">
        <v>13164</v>
      </c>
      <c r="R887" s="1" t="s">
        <v>13923</v>
      </c>
      <c r="S887" s="1" t="s">
        <v>885</v>
      </c>
      <c r="T887" s="1"/>
      <c r="U887" s="1"/>
      <c r="V887" s="1" t="s">
        <v>13931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5921</v>
      </c>
      <c r="G888" s="1" t="s">
        <v>4273</v>
      </c>
      <c r="H888" s="1" t="s">
        <v>9110</v>
      </c>
      <c r="I888" s="1" t="s">
        <v>10725</v>
      </c>
      <c r="J888" s="1"/>
      <c r="K888" s="1" t="s">
        <v>11488</v>
      </c>
      <c r="L888" s="1" t="s">
        <v>886</v>
      </c>
      <c r="M888" s="1" t="s">
        <v>12374</v>
      </c>
      <c r="N888" s="1" t="s">
        <v>13160</v>
      </c>
      <c r="O888" s="1" t="s">
        <v>886</v>
      </c>
      <c r="P888" s="1" t="s">
        <v>13164</v>
      </c>
      <c r="Q888" s="1" t="s">
        <v>13164</v>
      </c>
      <c r="R888" s="1" t="s">
        <v>13923</v>
      </c>
      <c r="S888" s="1" t="s">
        <v>886</v>
      </c>
      <c r="T888" s="1"/>
      <c r="U888" s="1"/>
      <c r="V888" s="1" t="s">
        <v>13931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5922</v>
      </c>
      <c r="G889" s="1" t="s">
        <v>7542</v>
      </c>
      <c r="H889" s="1" t="s">
        <v>9099</v>
      </c>
      <c r="I889" s="1" t="s">
        <v>10301</v>
      </c>
      <c r="J889" s="1"/>
      <c r="K889" s="1" t="s">
        <v>11488</v>
      </c>
      <c r="L889" s="1" t="s">
        <v>887</v>
      </c>
      <c r="M889" s="1" t="s">
        <v>12375</v>
      </c>
      <c r="N889" s="1" t="s">
        <v>13160</v>
      </c>
      <c r="O889" s="1" t="s">
        <v>887</v>
      </c>
      <c r="P889" s="1" t="s">
        <v>13164</v>
      </c>
      <c r="Q889" s="1" t="s">
        <v>13164</v>
      </c>
      <c r="R889" s="1" t="s">
        <v>13923</v>
      </c>
      <c r="S889" s="1" t="s">
        <v>887</v>
      </c>
      <c r="T889" s="1"/>
      <c r="U889" s="1"/>
      <c r="V889" s="1" t="s">
        <v>13931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5923</v>
      </c>
      <c r="G890" s="1" t="s">
        <v>7543</v>
      </c>
      <c r="H890" s="1" t="s">
        <v>9111</v>
      </c>
      <c r="I890" s="1" t="s">
        <v>10726</v>
      </c>
      <c r="J890" s="1"/>
      <c r="K890" s="1" t="s">
        <v>11488</v>
      </c>
      <c r="L890" s="1" t="s">
        <v>888</v>
      </c>
      <c r="M890" s="1" t="s">
        <v>12376</v>
      </c>
      <c r="N890" s="1" t="s">
        <v>13160</v>
      </c>
      <c r="O890" s="1" t="s">
        <v>888</v>
      </c>
      <c r="P890" s="1" t="s">
        <v>13164</v>
      </c>
      <c r="Q890" s="1" t="s">
        <v>13164</v>
      </c>
      <c r="R890" s="1" t="s">
        <v>13923</v>
      </c>
      <c r="S890" s="1" t="s">
        <v>888</v>
      </c>
      <c r="T890" s="1"/>
      <c r="U890" s="1"/>
      <c r="V890" s="1" t="s">
        <v>13931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5924</v>
      </c>
      <c r="G891" s="1" t="s">
        <v>7544</v>
      </c>
      <c r="H891" s="1" t="s">
        <v>9112</v>
      </c>
      <c r="I891" s="1" t="s">
        <v>10727</v>
      </c>
      <c r="J891" s="1"/>
      <c r="K891" s="1" t="s">
        <v>11488</v>
      </c>
      <c r="L891" s="1" t="s">
        <v>889</v>
      </c>
      <c r="M891" s="1" t="s">
        <v>12377</v>
      </c>
      <c r="N891" s="1" t="s">
        <v>13160</v>
      </c>
      <c r="O891" s="1" t="s">
        <v>889</v>
      </c>
      <c r="P891" s="1" t="s">
        <v>13164</v>
      </c>
      <c r="Q891" s="1" t="s">
        <v>13164</v>
      </c>
      <c r="R891" s="1" t="s">
        <v>13923</v>
      </c>
      <c r="S891" s="1" t="s">
        <v>889</v>
      </c>
      <c r="T891" s="1"/>
      <c r="U891" s="1"/>
      <c r="V891" s="1" t="s">
        <v>13931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5925</v>
      </c>
      <c r="G892" s="1" t="s">
        <v>7545</v>
      </c>
      <c r="H892" s="1" t="s">
        <v>9113</v>
      </c>
      <c r="I892" s="1" t="s">
        <v>10728</v>
      </c>
      <c r="J892" s="1"/>
      <c r="K892" s="1" t="s">
        <v>11488</v>
      </c>
      <c r="L892" s="1" t="s">
        <v>890</v>
      </c>
      <c r="M892" s="1" t="s">
        <v>12378</v>
      </c>
      <c r="N892" s="1" t="s">
        <v>13160</v>
      </c>
      <c r="O892" s="1" t="s">
        <v>890</v>
      </c>
      <c r="P892" s="1" t="s">
        <v>13164</v>
      </c>
      <c r="Q892" s="1" t="s">
        <v>13164</v>
      </c>
      <c r="R892" s="1" t="s">
        <v>13923</v>
      </c>
      <c r="S892" s="1" t="s">
        <v>890</v>
      </c>
      <c r="T892" s="1"/>
      <c r="U892" s="1"/>
      <c r="V892" s="1" t="s">
        <v>13931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5926</v>
      </c>
      <c r="G893" s="1" t="s">
        <v>7546</v>
      </c>
      <c r="H893" s="1" t="s">
        <v>9114</v>
      </c>
      <c r="I893" s="1" t="s">
        <v>10729</v>
      </c>
      <c r="J893" s="1"/>
      <c r="K893" s="1" t="s">
        <v>11488</v>
      </c>
      <c r="L893" s="1" t="s">
        <v>891</v>
      </c>
      <c r="M893" s="1" t="s">
        <v>12379</v>
      </c>
      <c r="N893" s="1" t="s">
        <v>13160</v>
      </c>
      <c r="O893" s="1" t="s">
        <v>891</v>
      </c>
      <c r="P893" s="1" t="s">
        <v>13164</v>
      </c>
      <c r="Q893" s="1" t="s">
        <v>13164</v>
      </c>
      <c r="R893" s="1" t="s">
        <v>13923</v>
      </c>
      <c r="S893" s="1" t="s">
        <v>891</v>
      </c>
      <c r="T893" s="1"/>
      <c r="U893" s="1"/>
      <c r="V893" s="1" t="s">
        <v>13931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5927</v>
      </c>
      <c r="G894" s="1" t="s">
        <v>7547</v>
      </c>
      <c r="H894" s="1" t="s">
        <v>9109</v>
      </c>
      <c r="I894" s="1" t="s">
        <v>10730</v>
      </c>
      <c r="J894" s="1"/>
      <c r="K894" s="1" t="s">
        <v>11488</v>
      </c>
      <c r="L894" s="1" t="s">
        <v>892</v>
      </c>
      <c r="M894" s="1" t="s">
        <v>12380</v>
      </c>
      <c r="N894" s="1" t="s">
        <v>13160</v>
      </c>
      <c r="O894" s="1" t="s">
        <v>892</v>
      </c>
      <c r="P894" s="1" t="s">
        <v>13164</v>
      </c>
      <c r="Q894" s="1" t="s">
        <v>13164</v>
      </c>
      <c r="R894" s="1" t="s">
        <v>13923</v>
      </c>
      <c r="S894" s="1" t="s">
        <v>892</v>
      </c>
      <c r="T894" s="1"/>
      <c r="U894" s="1"/>
      <c r="V894" s="1" t="s">
        <v>13931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5928</v>
      </c>
      <c r="G895" s="1" t="s">
        <v>7548</v>
      </c>
      <c r="H895" s="1" t="s">
        <v>9115</v>
      </c>
      <c r="I895" s="1" t="s">
        <v>10731</v>
      </c>
      <c r="J895" s="1"/>
      <c r="K895" s="1" t="s">
        <v>11488</v>
      </c>
      <c r="L895" s="1" t="s">
        <v>893</v>
      </c>
      <c r="M895" s="1" t="s">
        <v>12381</v>
      </c>
      <c r="N895" s="1" t="s">
        <v>13160</v>
      </c>
      <c r="O895" s="1" t="s">
        <v>893</v>
      </c>
      <c r="P895" s="1" t="s">
        <v>13164</v>
      </c>
      <c r="Q895" s="1" t="s">
        <v>13164</v>
      </c>
      <c r="R895" s="1" t="s">
        <v>13923</v>
      </c>
      <c r="S895" s="1" t="s">
        <v>893</v>
      </c>
      <c r="T895" s="1"/>
      <c r="U895" s="1"/>
      <c r="V895" s="1" t="s">
        <v>13931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5929</v>
      </c>
      <c r="G896" s="1" t="s">
        <v>7549</v>
      </c>
      <c r="H896" s="1" t="s">
        <v>4281</v>
      </c>
      <c r="I896" s="1" t="s">
        <v>10732</v>
      </c>
      <c r="J896" s="1"/>
      <c r="K896" s="1" t="s">
        <v>11488</v>
      </c>
      <c r="L896" s="1" t="s">
        <v>894</v>
      </c>
      <c r="M896" s="1" t="s">
        <v>12382</v>
      </c>
      <c r="N896" s="1" t="s">
        <v>13160</v>
      </c>
      <c r="O896" s="1" t="s">
        <v>894</v>
      </c>
      <c r="P896" s="1" t="s">
        <v>13164</v>
      </c>
      <c r="Q896" s="1" t="s">
        <v>13164</v>
      </c>
      <c r="R896" s="1" t="s">
        <v>13923</v>
      </c>
      <c r="S896" s="1" t="s">
        <v>894</v>
      </c>
      <c r="T896" s="1"/>
      <c r="U896" s="1"/>
      <c r="V896" s="1" t="s">
        <v>13931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5930</v>
      </c>
      <c r="G897" s="1" t="s">
        <v>7550</v>
      </c>
      <c r="H897" s="1" t="s">
        <v>9116</v>
      </c>
      <c r="I897" s="1" t="s">
        <v>10733</v>
      </c>
      <c r="J897" s="1"/>
      <c r="K897" s="1" t="s">
        <v>11488</v>
      </c>
      <c r="L897" s="1" t="s">
        <v>895</v>
      </c>
      <c r="M897" s="1" t="s">
        <v>12383</v>
      </c>
      <c r="N897" s="1" t="s">
        <v>13160</v>
      </c>
      <c r="O897" s="1" t="s">
        <v>895</v>
      </c>
      <c r="P897" s="1" t="s">
        <v>13164</v>
      </c>
      <c r="Q897" s="1" t="s">
        <v>13164</v>
      </c>
      <c r="R897" s="1" t="s">
        <v>13923</v>
      </c>
      <c r="S897" s="1" t="s">
        <v>895</v>
      </c>
      <c r="T897" s="1"/>
      <c r="U897" s="1"/>
      <c r="V897" s="1" t="s">
        <v>13931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5931</v>
      </c>
      <c r="G898" s="1" t="s">
        <v>7551</v>
      </c>
      <c r="H898" s="1" t="s">
        <v>9109</v>
      </c>
      <c r="I898" s="1" t="s">
        <v>10734</v>
      </c>
      <c r="J898" s="1"/>
      <c r="K898" s="1" t="s">
        <v>11488</v>
      </c>
      <c r="L898" s="1" t="s">
        <v>896</v>
      </c>
      <c r="M898" s="1" t="s">
        <v>12384</v>
      </c>
      <c r="N898" s="1" t="s">
        <v>13160</v>
      </c>
      <c r="O898" s="1" t="s">
        <v>896</v>
      </c>
      <c r="P898" s="1" t="s">
        <v>13164</v>
      </c>
      <c r="Q898" s="1" t="s">
        <v>13164</v>
      </c>
      <c r="R898" s="1" t="s">
        <v>13923</v>
      </c>
      <c r="S898" s="1" t="s">
        <v>896</v>
      </c>
      <c r="T898" s="1"/>
      <c r="U898" s="1"/>
      <c r="V898" s="1" t="s">
        <v>13931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4263</v>
      </c>
      <c r="F899" s="1" t="s">
        <v>5932</v>
      </c>
      <c r="G899" s="1" t="s">
        <v>7552</v>
      </c>
      <c r="H899" s="1" t="s">
        <v>9101</v>
      </c>
      <c r="I899" s="1" t="s">
        <v>10735</v>
      </c>
      <c r="J899" s="1"/>
      <c r="K899" s="1" t="s">
        <v>11488</v>
      </c>
      <c r="L899" s="1" t="s">
        <v>897</v>
      </c>
      <c r="M899" s="1" t="s">
        <v>12385</v>
      </c>
      <c r="N899" s="1" t="s">
        <v>13160</v>
      </c>
      <c r="O899" s="1" t="s">
        <v>897</v>
      </c>
      <c r="P899" s="1" t="s">
        <v>13164</v>
      </c>
      <c r="Q899" s="1" t="s">
        <v>13164</v>
      </c>
      <c r="R899" s="1" t="s">
        <v>13923</v>
      </c>
      <c r="S899" s="1" t="s">
        <v>897</v>
      </c>
      <c r="T899" s="1"/>
      <c r="U899" s="1"/>
      <c r="V899" s="1" t="s">
        <v>13931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4284</v>
      </c>
      <c r="F900" s="1" t="s">
        <v>4284</v>
      </c>
      <c r="G900" s="1" t="s">
        <v>7553</v>
      </c>
      <c r="H900" s="1" t="s">
        <v>9117</v>
      </c>
      <c r="I900" s="1" t="s">
        <v>10736</v>
      </c>
      <c r="J900" s="1"/>
      <c r="K900" s="1" t="s">
        <v>11488</v>
      </c>
      <c r="L900" s="1" t="s">
        <v>898</v>
      </c>
      <c r="M900" s="1" t="s">
        <v>12386</v>
      </c>
      <c r="N900" s="1" t="s">
        <v>13160</v>
      </c>
      <c r="O900" s="1" t="s">
        <v>898</v>
      </c>
      <c r="P900" s="1" t="s">
        <v>13164</v>
      </c>
      <c r="Q900" s="1" t="s">
        <v>13164</v>
      </c>
      <c r="R900" s="1" t="s">
        <v>13923</v>
      </c>
      <c r="S900" s="1" t="s">
        <v>898</v>
      </c>
      <c r="T900" s="1"/>
      <c r="U900" s="1"/>
      <c r="V900" s="1" t="s">
        <v>13931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4285</v>
      </c>
      <c r="F901" s="1" t="s">
        <v>5933</v>
      </c>
      <c r="G901" s="1" t="s">
        <v>7554</v>
      </c>
      <c r="H901" s="1" t="s">
        <v>9118</v>
      </c>
      <c r="I901" s="1" t="s">
        <v>10737</v>
      </c>
      <c r="J901" s="1"/>
      <c r="K901" s="1" t="s">
        <v>11488</v>
      </c>
      <c r="L901" s="1" t="s">
        <v>899</v>
      </c>
      <c r="M901" s="1" t="s">
        <v>12387</v>
      </c>
      <c r="N901" s="1" t="s">
        <v>13160</v>
      </c>
      <c r="O901" s="1" t="s">
        <v>899</v>
      </c>
      <c r="P901" s="1" t="s">
        <v>13164</v>
      </c>
      <c r="Q901" s="1" t="s">
        <v>13164</v>
      </c>
      <c r="R901" s="1" t="s">
        <v>13923</v>
      </c>
      <c r="S901" s="1" t="s">
        <v>899</v>
      </c>
      <c r="T901" s="1"/>
      <c r="U901" s="1"/>
      <c r="V901" s="1" t="s">
        <v>13931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4286</v>
      </c>
      <c r="F902" s="1" t="s">
        <v>5934</v>
      </c>
      <c r="G902" s="1" t="s">
        <v>4286</v>
      </c>
      <c r="H902" s="1" t="s">
        <v>9119</v>
      </c>
      <c r="I902" s="1" t="s">
        <v>10738</v>
      </c>
      <c r="J902" s="1"/>
      <c r="K902" s="1" t="s">
        <v>11488</v>
      </c>
      <c r="L902" s="1" t="s">
        <v>900</v>
      </c>
      <c r="M902" s="1" t="s">
        <v>12388</v>
      </c>
      <c r="N902" s="1" t="s">
        <v>13160</v>
      </c>
      <c r="O902" s="1" t="s">
        <v>900</v>
      </c>
      <c r="P902" s="1" t="s">
        <v>13164</v>
      </c>
      <c r="Q902" s="1" t="s">
        <v>13164</v>
      </c>
      <c r="R902" s="1" t="s">
        <v>13923</v>
      </c>
      <c r="S902" s="1" t="s">
        <v>900</v>
      </c>
      <c r="T902" s="1"/>
      <c r="U902" s="1"/>
      <c r="V902" s="1" t="s">
        <v>13931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4287</v>
      </c>
      <c r="F903" s="1" t="s">
        <v>5935</v>
      </c>
      <c r="G903" s="1" t="s">
        <v>7555</v>
      </c>
      <c r="H903" s="1" t="s">
        <v>9120</v>
      </c>
      <c r="I903" s="1" t="s">
        <v>10739</v>
      </c>
      <c r="J903" s="1"/>
      <c r="K903" s="1" t="s">
        <v>11488</v>
      </c>
      <c r="L903" s="1" t="s">
        <v>901</v>
      </c>
      <c r="M903" s="1" t="s">
        <v>12389</v>
      </c>
      <c r="N903" s="1" t="s">
        <v>13160</v>
      </c>
      <c r="O903" s="1" t="s">
        <v>901</v>
      </c>
      <c r="P903" s="1" t="s">
        <v>13164</v>
      </c>
      <c r="Q903" s="1" t="s">
        <v>13164</v>
      </c>
      <c r="R903" s="1" t="s">
        <v>13923</v>
      </c>
      <c r="S903" s="1" t="s">
        <v>901</v>
      </c>
      <c r="T903" s="1"/>
      <c r="U903" s="1"/>
      <c r="V903" s="1" t="s">
        <v>13931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4288</v>
      </c>
      <c r="F904" s="1" t="s">
        <v>5936</v>
      </c>
      <c r="G904" s="1" t="s">
        <v>7556</v>
      </c>
      <c r="H904" s="1" t="s">
        <v>9121</v>
      </c>
      <c r="I904" s="1" t="s">
        <v>10740</v>
      </c>
      <c r="J904" s="1"/>
      <c r="K904" s="1" t="s">
        <v>11488</v>
      </c>
      <c r="L904" s="1" t="s">
        <v>902</v>
      </c>
      <c r="M904" s="1" t="s">
        <v>12390</v>
      </c>
      <c r="N904" s="1" t="s">
        <v>13160</v>
      </c>
      <c r="O904" s="1" t="s">
        <v>902</v>
      </c>
      <c r="P904" s="1" t="s">
        <v>13164</v>
      </c>
      <c r="Q904" s="1" t="s">
        <v>13164</v>
      </c>
      <c r="R904" s="1" t="s">
        <v>13923</v>
      </c>
      <c r="S904" s="1" t="s">
        <v>902</v>
      </c>
      <c r="T904" s="1"/>
      <c r="U904" s="1"/>
      <c r="V904" s="1" t="s">
        <v>13931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4289</v>
      </c>
      <c r="F905" s="1" t="s">
        <v>5937</v>
      </c>
      <c r="G905" s="1" t="s">
        <v>7557</v>
      </c>
      <c r="H905" s="1" t="s">
        <v>9122</v>
      </c>
      <c r="I905" s="1" t="s">
        <v>10741</v>
      </c>
      <c r="J905" s="1"/>
      <c r="K905" s="1" t="s">
        <v>11488</v>
      </c>
      <c r="L905" s="1" t="s">
        <v>903</v>
      </c>
      <c r="M905" s="1" t="s">
        <v>12391</v>
      </c>
      <c r="N905" s="1" t="s">
        <v>13160</v>
      </c>
      <c r="O905" s="1" t="s">
        <v>903</v>
      </c>
      <c r="P905" s="1" t="s">
        <v>13164</v>
      </c>
      <c r="Q905" s="1" t="s">
        <v>13164</v>
      </c>
      <c r="R905" s="1" t="s">
        <v>13923</v>
      </c>
      <c r="S905" s="1" t="s">
        <v>903</v>
      </c>
      <c r="T905" s="1"/>
      <c r="U905" s="1"/>
      <c r="V905" s="1" t="s">
        <v>13931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4290</v>
      </c>
      <c r="F906" s="1" t="s">
        <v>5938</v>
      </c>
      <c r="G906" s="1" t="s">
        <v>7558</v>
      </c>
      <c r="H906" s="1" t="s">
        <v>9123</v>
      </c>
      <c r="I906" s="1" t="s">
        <v>10742</v>
      </c>
      <c r="J906" s="1"/>
      <c r="K906" s="1" t="s">
        <v>11488</v>
      </c>
      <c r="L906" s="1" t="s">
        <v>904</v>
      </c>
      <c r="M906" s="1" t="s">
        <v>12392</v>
      </c>
      <c r="N906" s="1" t="s">
        <v>13160</v>
      </c>
      <c r="O906" s="1" t="s">
        <v>904</v>
      </c>
      <c r="P906" s="1" t="s">
        <v>13164</v>
      </c>
      <c r="Q906" s="1" t="s">
        <v>13164</v>
      </c>
      <c r="R906" s="1" t="s">
        <v>13923</v>
      </c>
      <c r="S906" s="1" t="s">
        <v>904</v>
      </c>
      <c r="T906" s="1"/>
      <c r="U906" s="1"/>
      <c r="V906" s="1" t="s">
        <v>13931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4291</v>
      </c>
      <c r="F907" s="1" t="s">
        <v>5939</v>
      </c>
      <c r="G907" s="1" t="s">
        <v>7559</v>
      </c>
      <c r="H907" s="1" t="s">
        <v>9124</v>
      </c>
      <c r="I907" s="1" t="s">
        <v>10743</v>
      </c>
      <c r="J907" s="1"/>
      <c r="K907" s="1" t="s">
        <v>11488</v>
      </c>
      <c r="L907" s="1" t="s">
        <v>905</v>
      </c>
      <c r="M907" s="1" t="s">
        <v>12393</v>
      </c>
      <c r="N907" s="1" t="s">
        <v>13160</v>
      </c>
      <c r="O907" s="1" t="s">
        <v>905</v>
      </c>
      <c r="P907" s="1" t="s">
        <v>13164</v>
      </c>
      <c r="Q907" s="1" t="s">
        <v>13164</v>
      </c>
      <c r="R907" s="1" t="s">
        <v>13923</v>
      </c>
      <c r="S907" s="1" t="s">
        <v>905</v>
      </c>
      <c r="T907" s="1"/>
      <c r="U907" s="1"/>
      <c r="V907" s="1" t="s">
        <v>13931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4292</v>
      </c>
      <c r="F908" s="1" t="s">
        <v>5940</v>
      </c>
      <c r="G908" s="1" t="s">
        <v>7560</v>
      </c>
      <c r="H908" s="1" t="s">
        <v>9125</v>
      </c>
      <c r="I908" s="1" t="s">
        <v>10744</v>
      </c>
      <c r="J908" s="1"/>
      <c r="K908" s="1" t="s">
        <v>11488</v>
      </c>
      <c r="L908" s="1" t="s">
        <v>906</v>
      </c>
      <c r="M908" s="1" t="s">
        <v>12394</v>
      </c>
      <c r="N908" s="1" t="s">
        <v>13160</v>
      </c>
      <c r="O908" s="1" t="s">
        <v>906</v>
      </c>
      <c r="P908" s="1" t="s">
        <v>13164</v>
      </c>
      <c r="Q908" s="1" t="s">
        <v>13164</v>
      </c>
      <c r="R908" s="1" t="s">
        <v>13923</v>
      </c>
      <c r="S908" s="1" t="s">
        <v>906</v>
      </c>
      <c r="T908" s="1"/>
      <c r="U908" s="1"/>
      <c r="V908" s="1" t="s">
        <v>13931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4293</v>
      </c>
      <c r="F909" s="1" t="s">
        <v>5941</v>
      </c>
      <c r="G909" s="1" t="s">
        <v>7561</v>
      </c>
      <c r="H909" s="1" t="s">
        <v>9126</v>
      </c>
      <c r="I909" s="1" t="s">
        <v>10745</v>
      </c>
      <c r="J909" s="1"/>
      <c r="K909" s="1" t="s">
        <v>11488</v>
      </c>
      <c r="L909" s="1" t="s">
        <v>907</v>
      </c>
      <c r="M909" s="1" t="s">
        <v>12395</v>
      </c>
      <c r="N909" s="1" t="s">
        <v>13160</v>
      </c>
      <c r="O909" s="1" t="s">
        <v>907</v>
      </c>
      <c r="P909" s="1" t="s">
        <v>13164</v>
      </c>
      <c r="Q909" s="1" t="s">
        <v>13164</v>
      </c>
      <c r="R909" s="1" t="s">
        <v>13923</v>
      </c>
      <c r="S909" s="1" t="s">
        <v>907</v>
      </c>
      <c r="T909" s="1"/>
      <c r="U909" s="1"/>
      <c r="V909" s="1" t="s">
        <v>13931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4294</v>
      </c>
      <c r="F910" s="1" t="s">
        <v>5942</v>
      </c>
      <c r="G910" s="1" t="s">
        <v>7562</v>
      </c>
      <c r="H910" s="1" t="s">
        <v>9127</v>
      </c>
      <c r="I910" s="1" t="s">
        <v>10746</v>
      </c>
      <c r="J910" s="1"/>
      <c r="K910" s="1" t="s">
        <v>11488</v>
      </c>
      <c r="L910" s="1" t="s">
        <v>908</v>
      </c>
      <c r="M910" s="1" t="s">
        <v>12396</v>
      </c>
      <c r="N910" s="1" t="s">
        <v>13160</v>
      </c>
      <c r="O910" s="1" t="s">
        <v>908</v>
      </c>
      <c r="P910" s="1" t="s">
        <v>13164</v>
      </c>
      <c r="Q910" s="1" t="s">
        <v>13164</v>
      </c>
      <c r="R910" s="1" t="s">
        <v>13923</v>
      </c>
      <c r="S910" s="1" t="s">
        <v>908</v>
      </c>
      <c r="T910" s="1"/>
      <c r="U910" s="1"/>
      <c r="V910" s="1" t="s">
        <v>13931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4295</v>
      </c>
      <c r="F911" s="1" t="s">
        <v>4295</v>
      </c>
      <c r="G911" s="1" t="s">
        <v>7563</v>
      </c>
      <c r="H911" s="1" t="s">
        <v>9128</v>
      </c>
      <c r="I911" s="1" t="s">
        <v>10747</v>
      </c>
      <c r="J911" s="1"/>
      <c r="K911" s="1" t="s">
        <v>11488</v>
      </c>
      <c r="L911" s="1" t="s">
        <v>909</v>
      </c>
      <c r="M911" s="1" t="s">
        <v>12397</v>
      </c>
      <c r="N911" s="1" t="s">
        <v>13160</v>
      </c>
      <c r="O911" s="1" t="s">
        <v>909</v>
      </c>
      <c r="P911" s="1" t="s">
        <v>13164</v>
      </c>
      <c r="Q911" s="1" t="s">
        <v>13164</v>
      </c>
      <c r="R911" s="1" t="s">
        <v>13923</v>
      </c>
      <c r="S911" s="1" t="s">
        <v>909</v>
      </c>
      <c r="T911" s="1"/>
      <c r="U911" s="1"/>
      <c r="V911" s="1" t="s">
        <v>13931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4296</v>
      </c>
      <c r="F912" s="1" t="s">
        <v>5943</v>
      </c>
      <c r="G912" s="1" t="s">
        <v>7564</v>
      </c>
      <c r="H912" s="1" t="s">
        <v>9129</v>
      </c>
      <c r="I912" s="1" t="s">
        <v>10748</v>
      </c>
      <c r="J912" s="1"/>
      <c r="K912" s="1" t="s">
        <v>11488</v>
      </c>
      <c r="L912" s="1" t="s">
        <v>910</v>
      </c>
      <c r="M912" s="1" t="s">
        <v>12398</v>
      </c>
      <c r="N912" s="1" t="s">
        <v>13160</v>
      </c>
      <c r="O912" s="1" t="s">
        <v>910</v>
      </c>
      <c r="P912" s="1" t="s">
        <v>13164</v>
      </c>
      <c r="Q912" s="1" t="s">
        <v>13164</v>
      </c>
      <c r="R912" s="1" t="s">
        <v>13923</v>
      </c>
      <c r="S912" s="1" t="s">
        <v>910</v>
      </c>
      <c r="T912" s="1"/>
      <c r="U912" s="1"/>
      <c r="V912" s="1" t="s">
        <v>13931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4297</v>
      </c>
      <c r="F913" s="1" t="s">
        <v>5944</v>
      </c>
      <c r="G913" s="1" t="s">
        <v>4297</v>
      </c>
      <c r="H913" s="1" t="s">
        <v>9130</v>
      </c>
      <c r="I913" s="1" t="s">
        <v>10749</v>
      </c>
      <c r="J913" s="1"/>
      <c r="K913" s="1" t="s">
        <v>11488</v>
      </c>
      <c r="L913" s="1" t="s">
        <v>911</v>
      </c>
      <c r="M913" s="1" t="s">
        <v>12399</v>
      </c>
      <c r="N913" s="1" t="s">
        <v>13160</v>
      </c>
      <c r="O913" s="1" t="s">
        <v>911</v>
      </c>
      <c r="P913" s="1" t="s">
        <v>13164</v>
      </c>
      <c r="Q913" s="1" t="s">
        <v>13164</v>
      </c>
      <c r="R913" s="1" t="s">
        <v>13923</v>
      </c>
      <c r="S913" s="1" t="s">
        <v>911</v>
      </c>
      <c r="T913" s="1"/>
      <c r="U913" s="1"/>
      <c r="V913" s="1" t="s">
        <v>13931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4298</v>
      </c>
      <c r="F914" s="1" t="s">
        <v>5945</v>
      </c>
      <c r="G914" s="1" t="s">
        <v>7565</v>
      </c>
      <c r="H914" s="1" t="s">
        <v>9131</v>
      </c>
      <c r="I914" s="1" t="s">
        <v>10750</v>
      </c>
      <c r="J914" s="1"/>
      <c r="K914" s="1" t="s">
        <v>11488</v>
      </c>
      <c r="L914" s="1" t="s">
        <v>912</v>
      </c>
      <c r="M914" s="1" t="s">
        <v>12400</v>
      </c>
      <c r="N914" s="1" t="s">
        <v>13160</v>
      </c>
      <c r="O914" s="1" t="s">
        <v>912</v>
      </c>
      <c r="P914" s="1" t="s">
        <v>13164</v>
      </c>
      <c r="Q914" s="1" t="s">
        <v>13164</v>
      </c>
      <c r="R914" s="1" t="s">
        <v>13923</v>
      </c>
      <c r="S914" s="1" t="s">
        <v>912</v>
      </c>
      <c r="T914" s="1"/>
      <c r="U914" s="1"/>
      <c r="V914" s="1" t="s">
        <v>13931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4299</v>
      </c>
      <c r="F915" s="1" t="s">
        <v>5946</v>
      </c>
      <c r="G915" s="1" t="s">
        <v>7566</v>
      </c>
      <c r="H915" s="1" t="s">
        <v>9132</v>
      </c>
      <c r="I915" s="1" t="s">
        <v>10244</v>
      </c>
      <c r="J915" s="1"/>
      <c r="K915" s="1" t="s">
        <v>11488</v>
      </c>
      <c r="L915" s="1" t="s">
        <v>913</v>
      </c>
      <c r="M915" s="1" t="s">
        <v>12401</v>
      </c>
      <c r="N915" s="1" t="s">
        <v>13160</v>
      </c>
      <c r="O915" s="1" t="s">
        <v>913</v>
      </c>
      <c r="P915" s="1" t="s">
        <v>13164</v>
      </c>
      <c r="Q915" s="1" t="s">
        <v>13164</v>
      </c>
      <c r="R915" s="1" t="s">
        <v>13923</v>
      </c>
      <c r="S915" s="1" t="s">
        <v>913</v>
      </c>
      <c r="T915" s="1"/>
      <c r="U915" s="1"/>
      <c r="V915" s="1" t="s">
        <v>13931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4300</v>
      </c>
      <c r="F916" s="1" t="s">
        <v>5947</v>
      </c>
      <c r="G916" s="1" t="s">
        <v>7567</v>
      </c>
      <c r="H916" s="1" t="s">
        <v>9133</v>
      </c>
      <c r="I916" s="1" t="s">
        <v>10751</v>
      </c>
      <c r="J916" s="1"/>
      <c r="K916" s="1" t="s">
        <v>11488</v>
      </c>
      <c r="L916" s="1" t="s">
        <v>914</v>
      </c>
      <c r="M916" s="1" t="s">
        <v>12402</v>
      </c>
      <c r="N916" s="1" t="s">
        <v>13160</v>
      </c>
      <c r="O916" s="1" t="s">
        <v>914</v>
      </c>
      <c r="P916" s="1" t="s">
        <v>13164</v>
      </c>
      <c r="Q916" s="1" t="s">
        <v>13164</v>
      </c>
      <c r="R916" s="1" t="s">
        <v>13923</v>
      </c>
      <c r="S916" s="1" t="s">
        <v>914</v>
      </c>
      <c r="T916" s="1"/>
      <c r="U916" s="1"/>
      <c r="V916" s="1" t="s">
        <v>13931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4301</v>
      </c>
      <c r="F917" s="1" t="s">
        <v>5948</v>
      </c>
      <c r="G917" s="1" t="s">
        <v>7568</v>
      </c>
      <c r="H917" s="1" t="s">
        <v>9134</v>
      </c>
      <c r="I917" s="1" t="s">
        <v>10752</v>
      </c>
      <c r="J917" s="1"/>
      <c r="K917" s="1" t="s">
        <v>11488</v>
      </c>
      <c r="L917" s="1" t="s">
        <v>915</v>
      </c>
      <c r="M917" s="1" t="s">
        <v>12403</v>
      </c>
      <c r="N917" s="1" t="s">
        <v>13160</v>
      </c>
      <c r="O917" s="1" t="s">
        <v>915</v>
      </c>
      <c r="P917" s="1" t="s">
        <v>13164</v>
      </c>
      <c r="Q917" s="1" t="s">
        <v>13164</v>
      </c>
      <c r="R917" s="1" t="s">
        <v>13923</v>
      </c>
      <c r="S917" s="1" t="s">
        <v>915</v>
      </c>
      <c r="T917" s="1"/>
      <c r="U917" s="1"/>
      <c r="V917" s="1" t="s">
        <v>13931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4302</v>
      </c>
      <c r="F918" s="1" t="s">
        <v>5949</v>
      </c>
      <c r="G918" s="1" t="s">
        <v>7569</v>
      </c>
      <c r="H918" s="1" t="s">
        <v>9135</v>
      </c>
      <c r="I918" s="1" t="s">
        <v>9904</v>
      </c>
      <c r="J918" s="1"/>
      <c r="K918" s="1" t="s">
        <v>11488</v>
      </c>
      <c r="L918" s="1" t="s">
        <v>916</v>
      </c>
      <c r="M918" s="1" t="s">
        <v>12404</v>
      </c>
      <c r="N918" s="1" t="s">
        <v>13160</v>
      </c>
      <c r="O918" s="1" t="s">
        <v>916</v>
      </c>
      <c r="P918" s="1" t="s">
        <v>13164</v>
      </c>
      <c r="Q918" s="1" t="s">
        <v>13164</v>
      </c>
      <c r="R918" s="1" t="s">
        <v>13923</v>
      </c>
      <c r="S918" s="1" t="s">
        <v>916</v>
      </c>
      <c r="T918" s="1"/>
      <c r="U918" s="1"/>
      <c r="V918" s="1" t="s">
        <v>13931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4303</v>
      </c>
      <c r="F919" s="1" t="s">
        <v>5950</v>
      </c>
      <c r="G919" s="1" t="s">
        <v>7570</v>
      </c>
      <c r="H919" s="1" t="s">
        <v>9136</v>
      </c>
      <c r="I919" s="1" t="s">
        <v>10753</v>
      </c>
      <c r="J919" s="1"/>
      <c r="K919" s="1" t="s">
        <v>11488</v>
      </c>
      <c r="L919" s="1" t="s">
        <v>917</v>
      </c>
      <c r="M919" s="1" t="s">
        <v>12405</v>
      </c>
      <c r="N919" s="1" t="s">
        <v>13160</v>
      </c>
      <c r="O919" s="1" t="s">
        <v>917</v>
      </c>
      <c r="P919" s="1" t="s">
        <v>13164</v>
      </c>
      <c r="Q919" s="1" t="s">
        <v>13164</v>
      </c>
      <c r="R919" s="1" t="s">
        <v>13923</v>
      </c>
      <c r="S919" s="1" t="s">
        <v>917</v>
      </c>
      <c r="T919" s="1"/>
      <c r="U919" s="1"/>
      <c r="V919" s="1" t="s">
        <v>13931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4304</v>
      </c>
      <c r="F920" s="1" t="s">
        <v>5951</v>
      </c>
      <c r="G920" s="1" t="s">
        <v>7571</v>
      </c>
      <c r="H920" s="1" t="s">
        <v>9137</v>
      </c>
      <c r="I920" s="1" t="s">
        <v>10754</v>
      </c>
      <c r="J920" s="1"/>
      <c r="K920" s="1" t="s">
        <v>11488</v>
      </c>
      <c r="L920" s="1" t="s">
        <v>918</v>
      </c>
      <c r="M920" s="1" t="s">
        <v>12406</v>
      </c>
      <c r="N920" s="1" t="s">
        <v>13160</v>
      </c>
      <c r="O920" s="1" t="s">
        <v>918</v>
      </c>
      <c r="P920" s="1" t="s">
        <v>13164</v>
      </c>
      <c r="Q920" s="1" t="s">
        <v>13164</v>
      </c>
      <c r="R920" s="1" t="s">
        <v>13923</v>
      </c>
      <c r="S920" s="1" t="s">
        <v>918</v>
      </c>
      <c r="T920" s="1"/>
      <c r="U920" s="1"/>
      <c r="V920" s="1" t="s">
        <v>13931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4305</v>
      </c>
      <c r="F921" s="1" t="s">
        <v>5952</v>
      </c>
      <c r="G921" s="1" t="s">
        <v>7572</v>
      </c>
      <c r="H921" s="1" t="s">
        <v>9138</v>
      </c>
      <c r="I921" s="1" t="s">
        <v>10755</v>
      </c>
      <c r="J921" s="1"/>
      <c r="K921" s="1" t="s">
        <v>11488</v>
      </c>
      <c r="L921" s="1" t="s">
        <v>919</v>
      </c>
      <c r="M921" s="1" t="s">
        <v>12407</v>
      </c>
      <c r="N921" s="1" t="s">
        <v>13160</v>
      </c>
      <c r="O921" s="1" t="s">
        <v>919</v>
      </c>
      <c r="P921" s="1" t="s">
        <v>13164</v>
      </c>
      <c r="Q921" s="1" t="s">
        <v>13164</v>
      </c>
      <c r="R921" s="1" t="s">
        <v>13923</v>
      </c>
      <c r="S921" s="1" t="s">
        <v>919</v>
      </c>
      <c r="T921" s="1"/>
      <c r="U921" s="1"/>
      <c r="V921" s="1" t="s">
        <v>13931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4306</v>
      </c>
      <c r="F922" s="1" t="s">
        <v>5953</v>
      </c>
      <c r="G922" s="1" t="s">
        <v>7573</v>
      </c>
      <c r="H922" s="1" t="s">
        <v>9139</v>
      </c>
      <c r="I922" s="1" t="s">
        <v>10756</v>
      </c>
      <c r="J922" s="1"/>
      <c r="K922" s="1" t="s">
        <v>11488</v>
      </c>
      <c r="L922" s="1" t="s">
        <v>920</v>
      </c>
      <c r="M922" s="1" t="s">
        <v>12408</v>
      </c>
      <c r="N922" s="1" t="s">
        <v>13160</v>
      </c>
      <c r="O922" s="1" t="s">
        <v>920</v>
      </c>
      <c r="P922" s="1" t="s">
        <v>13164</v>
      </c>
      <c r="Q922" s="1" t="s">
        <v>13164</v>
      </c>
      <c r="R922" s="1" t="s">
        <v>13923</v>
      </c>
      <c r="S922" s="1" t="s">
        <v>920</v>
      </c>
      <c r="T922" s="1"/>
      <c r="U922" s="1"/>
      <c r="V922" s="1" t="s">
        <v>13931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4307</v>
      </c>
      <c r="F923" s="1" t="s">
        <v>5954</v>
      </c>
      <c r="G923" s="1" t="s">
        <v>7574</v>
      </c>
      <c r="H923" s="1" t="s">
        <v>9140</v>
      </c>
      <c r="I923" s="1" t="s">
        <v>10757</v>
      </c>
      <c r="J923" s="1"/>
      <c r="K923" s="1" t="s">
        <v>11488</v>
      </c>
      <c r="L923" s="1" t="s">
        <v>921</v>
      </c>
      <c r="M923" s="1" t="s">
        <v>12409</v>
      </c>
      <c r="N923" s="1" t="s">
        <v>13160</v>
      </c>
      <c r="O923" s="1" t="s">
        <v>921</v>
      </c>
      <c r="P923" s="1" t="s">
        <v>13164</v>
      </c>
      <c r="Q923" s="1" t="s">
        <v>13164</v>
      </c>
      <c r="R923" s="1" t="s">
        <v>13923</v>
      </c>
      <c r="S923" s="1" t="s">
        <v>921</v>
      </c>
      <c r="T923" s="1"/>
      <c r="U923" s="1"/>
      <c r="V923" s="1" t="s">
        <v>13931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4308</v>
      </c>
      <c r="F924" s="1" t="s">
        <v>5955</v>
      </c>
      <c r="G924" s="1" t="s">
        <v>7575</v>
      </c>
      <c r="H924" s="1" t="s">
        <v>9141</v>
      </c>
      <c r="I924" s="1" t="s">
        <v>10758</v>
      </c>
      <c r="J924" s="1"/>
      <c r="K924" s="1" t="s">
        <v>11488</v>
      </c>
      <c r="L924" s="1" t="s">
        <v>922</v>
      </c>
      <c r="M924" s="1" t="s">
        <v>12410</v>
      </c>
      <c r="N924" s="1" t="s">
        <v>13160</v>
      </c>
      <c r="O924" s="1" t="s">
        <v>922</v>
      </c>
      <c r="P924" s="1" t="s">
        <v>13164</v>
      </c>
      <c r="Q924" s="1" t="s">
        <v>13164</v>
      </c>
      <c r="R924" s="1" t="s">
        <v>13923</v>
      </c>
      <c r="S924" s="1" t="s">
        <v>922</v>
      </c>
      <c r="T924" s="1"/>
      <c r="U924" s="1"/>
      <c r="V924" s="1" t="s">
        <v>13931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4309</v>
      </c>
      <c r="F925" s="1" t="s">
        <v>5956</v>
      </c>
      <c r="G925" s="1" t="s">
        <v>7576</v>
      </c>
      <c r="H925" s="1" t="s">
        <v>9142</v>
      </c>
      <c r="I925" s="1" t="s">
        <v>10759</v>
      </c>
      <c r="J925" s="1"/>
      <c r="K925" s="1" t="s">
        <v>11488</v>
      </c>
      <c r="L925" s="1" t="s">
        <v>923</v>
      </c>
      <c r="M925" s="1" t="s">
        <v>12411</v>
      </c>
      <c r="N925" s="1" t="s">
        <v>13160</v>
      </c>
      <c r="O925" s="1" t="s">
        <v>923</v>
      </c>
      <c r="P925" s="1" t="s">
        <v>13164</v>
      </c>
      <c r="Q925" s="1" t="s">
        <v>13164</v>
      </c>
      <c r="R925" s="1" t="s">
        <v>13923</v>
      </c>
      <c r="S925" s="1" t="s">
        <v>923</v>
      </c>
      <c r="T925" s="1"/>
      <c r="U925" s="1"/>
      <c r="V925" s="1" t="s">
        <v>13931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4310</v>
      </c>
      <c r="F926" s="1" t="s">
        <v>5957</v>
      </c>
      <c r="G926" s="1" t="s">
        <v>7577</v>
      </c>
      <c r="H926" s="1" t="s">
        <v>9143</v>
      </c>
      <c r="I926" s="1" t="s">
        <v>10760</v>
      </c>
      <c r="J926" s="1"/>
      <c r="K926" s="1" t="s">
        <v>11488</v>
      </c>
      <c r="L926" s="1" t="s">
        <v>924</v>
      </c>
      <c r="M926" s="1" t="s">
        <v>12412</v>
      </c>
      <c r="N926" s="1" t="s">
        <v>13160</v>
      </c>
      <c r="O926" s="1" t="s">
        <v>924</v>
      </c>
      <c r="P926" s="1" t="s">
        <v>13164</v>
      </c>
      <c r="Q926" s="1" t="s">
        <v>13164</v>
      </c>
      <c r="R926" s="1" t="s">
        <v>13923</v>
      </c>
      <c r="S926" s="1" t="s">
        <v>924</v>
      </c>
      <c r="T926" s="1"/>
      <c r="U926" s="1"/>
      <c r="V926" s="1" t="s">
        <v>13931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4311</v>
      </c>
      <c r="F927" s="1" t="s">
        <v>5958</v>
      </c>
      <c r="G927" s="1" t="s">
        <v>7578</v>
      </c>
      <c r="H927" s="1" t="s">
        <v>9144</v>
      </c>
      <c r="I927" s="1" t="s">
        <v>10761</v>
      </c>
      <c r="J927" s="1"/>
      <c r="K927" s="1" t="s">
        <v>11488</v>
      </c>
      <c r="L927" s="1" t="s">
        <v>925</v>
      </c>
      <c r="M927" s="1" t="s">
        <v>12413</v>
      </c>
      <c r="N927" s="1" t="s">
        <v>13160</v>
      </c>
      <c r="O927" s="1" t="s">
        <v>925</v>
      </c>
      <c r="P927" s="1" t="s">
        <v>13164</v>
      </c>
      <c r="Q927" s="1" t="s">
        <v>13164</v>
      </c>
      <c r="R927" s="1" t="s">
        <v>13923</v>
      </c>
      <c r="S927" s="1" t="s">
        <v>925</v>
      </c>
      <c r="T927" s="1"/>
      <c r="U927" s="1"/>
      <c r="V927" s="1" t="s">
        <v>13931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4312</v>
      </c>
      <c r="F928" s="1" t="s">
        <v>5959</v>
      </c>
      <c r="G928" s="1" t="s">
        <v>7579</v>
      </c>
      <c r="H928" s="1" t="s">
        <v>9145</v>
      </c>
      <c r="I928" s="1" t="s">
        <v>10762</v>
      </c>
      <c r="J928" s="1"/>
      <c r="K928" s="1" t="s">
        <v>11488</v>
      </c>
      <c r="L928" s="1" t="s">
        <v>926</v>
      </c>
      <c r="M928" s="1" t="s">
        <v>12414</v>
      </c>
      <c r="N928" s="1" t="s">
        <v>13160</v>
      </c>
      <c r="O928" s="1" t="s">
        <v>926</v>
      </c>
      <c r="P928" s="1" t="s">
        <v>13164</v>
      </c>
      <c r="Q928" s="1" t="s">
        <v>13164</v>
      </c>
      <c r="R928" s="1" t="s">
        <v>13923</v>
      </c>
      <c r="S928" s="1" t="s">
        <v>926</v>
      </c>
      <c r="T928" s="1"/>
      <c r="U928" s="1"/>
      <c r="V928" s="1" t="s">
        <v>13931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4313</v>
      </c>
      <c r="F929" s="1" t="s">
        <v>5960</v>
      </c>
      <c r="G929" s="1" t="s">
        <v>7580</v>
      </c>
      <c r="H929" s="1" t="s">
        <v>9138</v>
      </c>
      <c r="I929" s="1" t="s">
        <v>10763</v>
      </c>
      <c r="J929" s="1"/>
      <c r="K929" s="1" t="s">
        <v>11488</v>
      </c>
      <c r="L929" s="1" t="s">
        <v>927</v>
      </c>
      <c r="M929" s="1" t="s">
        <v>12415</v>
      </c>
      <c r="N929" s="1" t="s">
        <v>13160</v>
      </c>
      <c r="O929" s="1" t="s">
        <v>927</v>
      </c>
      <c r="P929" s="1" t="s">
        <v>13164</v>
      </c>
      <c r="Q929" s="1" t="s">
        <v>13164</v>
      </c>
      <c r="R929" s="1" t="s">
        <v>13923</v>
      </c>
      <c r="S929" s="1" t="s">
        <v>927</v>
      </c>
      <c r="T929" s="1"/>
      <c r="U929" s="1"/>
      <c r="V929" s="1" t="s">
        <v>13931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4314</v>
      </c>
      <c r="F930" s="1" t="s">
        <v>5961</v>
      </c>
      <c r="G930" s="1" t="s">
        <v>7581</v>
      </c>
      <c r="H930" s="1" t="s">
        <v>9146</v>
      </c>
      <c r="I930" s="1" t="s">
        <v>10764</v>
      </c>
      <c r="J930" s="1"/>
      <c r="K930" s="1" t="s">
        <v>11488</v>
      </c>
      <c r="L930" s="1" t="s">
        <v>928</v>
      </c>
      <c r="M930" s="1" t="s">
        <v>12416</v>
      </c>
      <c r="N930" s="1" t="s">
        <v>13160</v>
      </c>
      <c r="O930" s="1" t="s">
        <v>928</v>
      </c>
      <c r="P930" s="1" t="s">
        <v>13164</v>
      </c>
      <c r="Q930" s="1" t="s">
        <v>13164</v>
      </c>
      <c r="R930" s="1" t="s">
        <v>13923</v>
      </c>
      <c r="S930" s="1" t="s">
        <v>928</v>
      </c>
      <c r="T930" s="1"/>
      <c r="U930" s="1"/>
      <c r="V930" s="1" t="s">
        <v>13931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4315</v>
      </c>
      <c r="F931" s="1" t="s">
        <v>5962</v>
      </c>
      <c r="G931" s="1" t="s">
        <v>7582</v>
      </c>
      <c r="H931" s="1" t="s">
        <v>9147</v>
      </c>
      <c r="I931" s="1" t="s">
        <v>10765</v>
      </c>
      <c r="J931" s="1"/>
      <c r="K931" s="1" t="s">
        <v>11488</v>
      </c>
      <c r="L931" s="1" t="s">
        <v>929</v>
      </c>
      <c r="M931" s="1" t="s">
        <v>12417</v>
      </c>
      <c r="N931" s="1" t="s">
        <v>13160</v>
      </c>
      <c r="O931" s="1" t="s">
        <v>929</v>
      </c>
      <c r="P931" s="1" t="s">
        <v>13164</v>
      </c>
      <c r="Q931" s="1" t="s">
        <v>13164</v>
      </c>
      <c r="R931" s="1" t="s">
        <v>13923</v>
      </c>
      <c r="S931" s="1" t="s">
        <v>929</v>
      </c>
      <c r="T931" s="1"/>
      <c r="U931" s="1"/>
      <c r="V931" s="1" t="s">
        <v>13931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4316</v>
      </c>
      <c r="F932" s="1" t="s">
        <v>5963</v>
      </c>
      <c r="G932" s="1" t="s">
        <v>7583</v>
      </c>
      <c r="H932" s="1" t="s">
        <v>9148</v>
      </c>
      <c r="I932" s="1" t="s">
        <v>10766</v>
      </c>
      <c r="J932" s="1"/>
      <c r="K932" s="1" t="s">
        <v>11488</v>
      </c>
      <c r="L932" s="1" t="s">
        <v>930</v>
      </c>
      <c r="M932" s="1" t="s">
        <v>12418</v>
      </c>
      <c r="N932" s="1" t="s">
        <v>13160</v>
      </c>
      <c r="O932" s="1" t="s">
        <v>930</v>
      </c>
      <c r="P932" s="1" t="s">
        <v>13164</v>
      </c>
      <c r="Q932" s="1" t="s">
        <v>13164</v>
      </c>
      <c r="R932" s="1" t="s">
        <v>13923</v>
      </c>
      <c r="S932" s="1" t="s">
        <v>930</v>
      </c>
      <c r="T932" s="1"/>
      <c r="U932" s="1"/>
      <c r="V932" s="1" t="s">
        <v>13931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4317</v>
      </c>
      <c r="F933" s="1" t="s">
        <v>5964</v>
      </c>
      <c r="G933" s="1" t="s">
        <v>7584</v>
      </c>
      <c r="H933" s="1" t="s">
        <v>9135</v>
      </c>
      <c r="I933" s="1" t="s">
        <v>10767</v>
      </c>
      <c r="J933" s="1"/>
      <c r="K933" s="1" t="s">
        <v>11488</v>
      </c>
      <c r="L933" s="1" t="s">
        <v>931</v>
      </c>
      <c r="M933" s="1" t="s">
        <v>12419</v>
      </c>
      <c r="N933" s="1" t="s">
        <v>13160</v>
      </c>
      <c r="O933" s="1" t="s">
        <v>931</v>
      </c>
      <c r="P933" s="1" t="s">
        <v>13164</v>
      </c>
      <c r="Q933" s="1" t="s">
        <v>13164</v>
      </c>
      <c r="R933" s="1" t="s">
        <v>13923</v>
      </c>
      <c r="S933" s="1" t="s">
        <v>931</v>
      </c>
      <c r="T933" s="1"/>
      <c r="U933" s="1"/>
      <c r="V933" s="1" t="s">
        <v>13931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4318</v>
      </c>
      <c r="F934" s="1" t="s">
        <v>5965</v>
      </c>
      <c r="G934" s="1" t="s">
        <v>7585</v>
      </c>
      <c r="H934" s="1" t="s">
        <v>9149</v>
      </c>
      <c r="I934" s="1" t="s">
        <v>10768</v>
      </c>
      <c r="J934" s="1"/>
      <c r="K934" s="1" t="s">
        <v>11488</v>
      </c>
      <c r="L934" s="1" t="s">
        <v>932</v>
      </c>
      <c r="M934" s="1" t="s">
        <v>12420</v>
      </c>
      <c r="N934" s="1" t="s">
        <v>13160</v>
      </c>
      <c r="O934" s="1" t="s">
        <v>932</v>
      </c>
      <c r="P934" s="1" t="s">
        <v>13164</v>
      </c>
      <c r="Q934" s="1" t="s">
        <v>13164</v>
      </c>
      <c r="R934" s="1" t="s">
        <v>13923</v>
      </c>
      <c r="S934" s="1" t="s">
        <v>932</v>
      </c>
      <c r="T934" s="1"/>
      <c r="U934" s="1"/>
      <c r="V934" s="1" t="s">
        <v>13931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4319</v>
      </c>
      <c r="F935" s="1" t="s">
        <v>5966</v>
      </c>
      <c r="G935" s="1" t="s">
        <v>7586</v>
      </c>
      <c r="H935" s="1" t="s">
        <v>9150</v>
      </c>
      <c r="I935" s="1" t="s">
        <v>10769</v>
      </c>
      <c r="J935" s="1"/>
      <c r="K935" s="1" t="s">
        <v>11488</v>
      </c>
      <c r="L935" s="1" t="s">
        <v>933</v>
      </c>
      <c r="M935" s="1" t="s">
        <v>12421</v>
      </c>
      <c r="N935" s="1" t="s">
        <v>13160</v>
      </c>
      <c r="O935" s="1" t="s">
        <v>933</v>
      </c>
      <c r="P935" s="1" t="s">
        <v>13164</v>
      </c>
      <c r="Q935" s="1" t="s">
        <v>13164</v>
      </c>
      <c r="R935" s="1" t="s">
        <v>13923</v>
      </c>
      <c r="S935" s="1" t="s">
        <v>933</v>
      </c>
      <c r="T935" s="1"/>
      <c r="U935" s="1"/>
      <c r="V935" s="1" t="s">
        <v>13931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4320</v>
      </c>
      <c r="F936" s="1" t="s">
        <v>5967</v>
      </c>
      <c r="G936" s="1" t="s">
        <v>7587</v>
      </c>
      <c r="H936" s="1" t="s">
        <v>9151</v>
      </c>
      <c r="I936" s="1" t="s">
        <v>10770</v>
      </c>
      <c r="J936" s="1"/>
      <c r="K936" s="1" t="s">
        <v>11488</v>
      </c>
      <c r="L936" s="1" t="s">
        <v>934</v>
      </c>
      <c r="M936" s="1" t="s">
        <v>12422</v>
      </c>
      <c r="N936" s="1" t="s">
        <v>13160</v>
      </c>
      <c r="O936" s="1" t="s">
        <v>934</v>
      </c>
      <c r="P936" s="1" t="s">
        <v>13164</v>
      </c>
      <c r="Q936" s="1" t="s">
        <v>13164</v>
      </c>
      <c r="R936" s="1" t="s">
        <v>13923</v>
      </c>
      <c r="S936" s="1" t="s">
        <v>934</v>
      </c>
      <c r="T936" s="1"/>
      <c r="U936" s="1"/>
      <c r="V936" s="1" t="s">
        <v>13931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4321</v>
      </c>
      <c r="F937" s="1" t="s">
        <v>5968</v>
      </c>
      <c r="G937" s="1" t="s">
        <v>7588</v>
      </c>
      <c r="H937" s="1" t="s">
        <v>9152</v>
      </c>
      <c r="I937" s="1" t="s">
        <v>10771</v>
      </c>
      <c r="J937" s="1"/>
      <c r="K937" s="1" t="s">
        <v>11488</v>
      </c>
      <c r="L937" s="1" t="s">
        <v>935</v>
      </c>
      <c r="M937" s="1" t="s">
        <v>12423</v>
      </c>
      <c r="N937" s="1" t="s">
        <v>13160</v>
      </c>
      <c r="O937" s="1" t="s">
        <v>935</v>
      </c>
      <c r="P937" s="1" t="s">
        <v>13164</v>
      </c>
      <c r="Q937" s="1" t="s">
        <v>13164</v>
      </c>
      <c r="R937" s="1" t="s">
        <v>13923</v>
      </c>
      <c r="S937" s="1" t="s">
        <v>935</v>
      </c>
      <c r="T937" s="1"/>
      <c r="U937" s="1"/>
      <c r="V937" s="1" t="s">
        <v>13931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4322</v>
      </c>
      <c r="F938" s="1" t="s">
        <v>5969</v>
      </c>
      <c r="G938" s="1" t="s">
        <v>7589</v>
      </c>
      <c r="H938" s="1" t="s">
        <v>9153</v>
      </c>
      <c r="I938" s="1" t="s">
        <v>10772</v>
      </c>
      <c r="J938" s="1"/>
      <c r="K938" s="1" t="s">
        <v>11488</v>
      </c>
      <c r="L938" s="1" t="s">
        <v>936</v>
      </c>
      <c r="M938" s="1" t="s">
        <v>12424</v>
      </c>
      <c r="N938" s="1" t="s">
        <v>13160</v>
      </c>
      <c r="O938" s="1" t="s">
        <v>936</v>
      </c>
      <c r="P938" s="1" t="s">
        <v>13164</v>
      </c>
      <c r="Q938" s="1" t="s">
        <v>13164</v>
      </c>
      <c r="R938" s="1" t="s">
        <v>13923</v>
      </c>
      <c r="S938" s="1" t="s">
        <v>936</v>
      </c>
      <c r="T938" s="1"/>
      <c r="U938" s="1"/>
      <c r="V938" s="1" t="s">
        <v>13931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4323</v>
      </c>
      <c r="F939" s="1" t="s">
        <v>5970</v>
      </c>
      <c r="G939" s="1" t="s">
        <v>7590</v>
      </c>
      <c r="H939" s="1" t="s">
        <v>9154</v>
      </c>
      <c r="I939" s="1" t="s">
        <v>10773</v>
      </c>
      <c r="J939" s="1"/>
      <c r="K939" s="1" t="s">
        <v>11488</v>
      </c>
      <c r="L939" s="1" t="s">
        <v>937</v>
      </c>
      <c r="M939" s="1" t="s">
        <v>12425</v>
      </c>
      <c r="N939" s="1" t="s">
        <v>13160</v>
      </c>
      <c r="O939" s="1" t="s">
        <v>937</v>
      </c>
      <c r="P939" s="1" t="s">
        <v>13164</v>
      </c>
      <c r="Q939" s="1" t="s">
        <v>13164</v>
      </c>
      <c r="R939" s="1" t="s">
        <v>13923</v>
      </c>
      <c r="S939" s="1" t="s">
        <v>937</v>
      </c>
      <c r="T939" s="1"/>
      <c r="U939" s="1"/>
      <c r="V939" s="1" t="s">
        <v>13931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4324</v>
      </c>
      <c r="F940" s="1" t="s">
        <v>4324</v>
      </c>
      <c r="G940" s="1" t="s">
        <v>7591</v>
      </c>
      <c r="H940" s="1" t="s">
        <v>9155</v>
      </c>
      <c r="I940" s="1" t="s">
        <v>10774</v>
      </c>
      <c r="J940" s="1"/>
      <c r="K940" s="1" t="s">
        <v>11488</v>
      </c>
      <c r="L940" s="1" t="s">
        <v>938</v>
      </c>
      <c r="M940" s="1" t="s">
        <v>12426</v>
      </c>
      <c r="N940" s="1" t="s">
        <v>13160</v>
      </c>
      <c r="O940" s="1" t="s">
        <v>938</v>
      </c>
      <c r="P940" s="1" t="s">
        <v>13164</v>
      </c>
      <c r="Q940" s="1" t="s">
        <v>13164</v>
      </c>
      <c r="R940" s="1" t="s">
        <v>13923</v>
      </c>
      <c r="S940" s="1" t="s">
        <v>938</v>
      </c>
      <c r="T940" s="1"/>
      <c r="U940" s="1"/>
      <c r="V940" s="1" t="s">
        <v>13931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4325</v>
      </c>
      <c r="F941" s="1" t="s">
        <v>5971</v>
      </c>
      <c r="G941" s="1" t="s">
        <v>7592</v>
      </c>
      <c r="H941" s="1" t="s">
        <v>9156</v>
      </c>
      <c r="I941" s="1" t="s">
        <v>10775</v>
      </c>
      <c r="J941" s="1"/>
      <c r="K941" s="1" t="s">
        <v>11488</v>
      </c>
      <c r="L941" s="1" t="s">
        <v>939</v>
      </c>
      <c r="M941" s="1" t="s">
        <v>12427</v>
      </c>
      <c r="N941" s="1" t="s">
        <v>13160</v>
      </c>
      <c r="O941" s="1" t="s">
        <v>939</v>
      </c>
      <c r="P941" s="1" t="s">
        <v>13164</v>
      </c>
      <c r="Q941" s="1" t="s">
        <v>13164</v>
      </c>
      <c r="R941" s="1" t="s">
        <v>13923</v>
      </c>
      <c r="S941" s="1" t="s">
        <v>939</v>
      </c>
      <c r="T941" s="1"/>
      <c r="U941" s="1"/>
      <c r="V941" s="1" t="s">
        <v>13931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4326</v>
      </c>
      <c r="F942" s="1" t="s">
        <v>5972</v>
      </c>
      <c r="G942" s="1" t="s">
        <v>7593</v>
      </c>
      <c r="H942" s="1" t="s">
        <v>9157</v>
      </c>
      <c r="I942" s="1" t="s">
        <v>10776</v>
      </c>
      <c r="J942" s="1"/>
      <c r="K942" s="1" t="s">
        <v>11488</v>
      </c>
      <c r="L942" s="1" t="s">
        <v>940</v>
      </c>
      <c r="M942" s="1" t="s">
        <v>12428</v>
      </c>
      <c r="N942" s="1" t="s">
        <v>13160</v>
      </c>
      <c r="O942" s="1" t="s">
        <v>940</v>
      </c>
      <c r="P942" s="1" t="s">
        <v>13164</v>
      </c>
      <c r="Q942" s="1" t="s">
        <v>13164</v>
      </c>
      <c r="R942" s="1" t="s">
        <v>13923</v>
      </c>
      <c r="S942" s="1" t="s">
        <v>940</v>
      </c>
      <c r="T942" s="1"/>
      <c r="U942" s="1"/>
      <c r="V942" s="1" t="s">
        <v>13931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4327</v>
      </c>
      <c r="F943" s="1" t="s">
        <v>5973</v>
      </c>
      <c r="G943" s="1" t="s">
        <v>7594</v>
      </c>
      <c r="H943" s="1" t="s">
        <v>9144</v>
      </c>
      <c r="I943" s="1" t="s">
        <v>10777</v>
      </c>
      <c r="J943" s="1"/>
      <c r="K943" s="1" t="s">
        <v>11488</v>
      </c>
      <c r="L943" s="1" t="s">
        <v>941</v>
      </c>
      <c r="M943" s="1" t="s">
        <v>12429</v>
      </c>
      <c r="N943" s="1" t="s">
        <v>13160</v>
      </c>
      <c r="O943" s="1" t="s">
        <v>941</v>
      </c>
      <c r="P943" s="1" t="s">
        <v>13164</v>
      </c>
      <c r="Q943" s="1" t="s">
        <v>13164</v>
      </c>
      <c r="R943" s="1" t="s">
        <v>13923</v>
      </c>
      <c r="S943" s="1" t="s">
        <v>941</v>
      </c>
      <c r="T943" s="1"/>
      <c r="U943" s="1"/>
      <c r="V943" s="1" t="s">
        <v>13931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4328</v>
      </c>
      <c r="F944" s="1" t="s">
        <v>5974</v>
      </c>
      <c r="G944" s="1" t="s">
        <v>7595</v>
      </c>
      <c r="H944" s="1" t="s">
        <v>9158</v>
      </c>
      <c r="I944" s="1" t="s">
        <v>10778</v>
      </c>
      <c r="J944" s="1"/>
      <c r="K944" s="1" t="s">
        <v>11488</v>
      </c>
      <c r="L944" s="1" t="s">
        <v>942</v>
      </c>
      <c r="M944" s="1" t="s">
        <v>12430</v>
      </c>
      <c r="N944" s="1" t="s">
        <v>13160</v>
      </c>
      <c r="O944" s="1" t="s">
        <v>942</v>
      </c>
      <c r="P944" s="1" t="s">
        <v>13164</v>
      </c>
      <c r="Q944" s="1" t="s">
        <v>13164</v>
      </c>
      <c r="R944" s="1" t="s">
        <v>13923</v>
      </c>
      <c r="S944" s="1" t="s">
        <v>942</v>
      </c>
      <c r="T944" s="1"/>
      <c r="U944" s="1"/>
      <c r="V944" s="1" t="s">
        <v>13931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4329</v>
      </c>
      <c r="F945" s="1" t="s">
        <v>5975</v>
      </c>
      <c r="G945" s="1" t="s">
        <v>7596</v>
      </c>
      <c r="H945" s="1" t="s">
        <v>9159</v>
      </c>
      <c r="I945" s="1" t="s">
        <v>10779</v>
      </c>
      <c r="J945" s="1"/>
      <c r="K945" s="1" t="s">
        <v>11488</v>
      </c>
      <c r="L945" s="1" t="s">
        <v>943</v>
      </c>
      <c r="M945" s="1" t="s">
        <v>12431</v>
      </c>
      <c r="N945" s="1" t="s">
        <v>13160</v>
      </c>
      <c r="O945" s="1" t="s">
        <v>943</v>
      </c>
      <c r="P945" s="1" t="s">
        <v>13164</v>
      </c>
      <c r="Q945" s="1" t="s">
        <v>13164</v>
      </c>
      <c r="R945" s="1" t="s">
        <v>13923</v>
      </c>
      <c r="S945" s="1" t="s">
        <v>943</v>
      </c>
      <c r="T945" s="1"/>
      <c r="U945" s="1"/>
      <c r="V945" s="1" t="s">
        <v>13931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4330</v>
      </c>
      <c r="F946" s="1" t="s">
        <v>5976</v>
      </c>
      <c r="G946" s="1" t="s">
        <v>7597</v>
      </c>
      <c r="H946" s="1" t="s">
        <v>9160</v>
      </c>
      <c r="I946" s="1" t="s">
        <v>10780</v>
      </c>
      <c r="J946" s="1"/>
      <c r="K946" s="1" t="s">
        <v>11488</v>
      </c>
      <c r="L946" s="1" t="s">
        <v>944</v>
      </c>
      <c r="M946" s="1" t="s">
        <v>12432</v>
      </c>
      <c r="N946" s="1" t="s">
        <v>13160</v>
      </c>
      <c r="O946" s="1" t="s">
        <v>944</v>
      </c>
      <c r="P946" s="1" t="s">
        <v>13164</v>
      </c>
      <c r="Q946" s="1" t="s">
        <v>13164</v>
      </c>
      <c r="R946" s="1" t="s">
        <v>13923</v>
      </c>
      <c r="S946" s="1" t="s">
        <v>944</v>
      </c>
      <c r="T946" s="1"/>
      <c r="U946" s="1"/>
      <c r="V946" s="1" t="s">
        <v>13931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4331</v>
      </c>
      <c r="F947" s="1" t="s">
        <v>5977</v>
      </c>
      <c r="G947" s="1" t="s">
        <v>7598</v>
      </c>
      <c r="H947" s="1" t="s">
        <v>9161</v>
      </c>
      <c r="I947" s="1" t="s">
        <v>10195</v>
      </c>
      <c r="J947" s="1"/>
      <c r="K947" s="1" t="s">
        <v>11488</v>
      </c>
      <c r="L947" s="1" t="s">
        <v>945</v>
      </c>
      <c r="M947" s="1" t="s">
        <v>12433</v>
      </c>
      <c r="N947" s="1" t="s">
        <v>13160</v>
      </c>
      <c r="O947" s="1" t="s">
        <v>945</v>
      </c>
      <c r="P947" s="1" t="s">
        <v>13164</v>
      </c>
      <c r="Q947" s="1" t="s">
        <v>13164</v>
      </c>
      <c r="R947" s="1" t="s">
        <v>13923</v>
      </c>
      <c r="S947" s="1" t="s">
        <v>945</v>
      </c>
      <c r="T947" s="1"/>
      <c r="U947" s="1"/>
      <c r="V947" s="1" t="s">
        <v>13931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4332</v>
      </c>
      <c r="F948" s="1" t="s">
        <v>5978</v>
      </c>
      <c r="G948" s="1" t="s">
        <v>7599</v>
      </c>
      <c r="H948" s="1" t="s">
        <v>9162</v>
      </c>
      <c r="I948" s="1" t="s">
        <v>10781</v>
      </c>
      <c r="J948" s="1"/>
      <c r="K948" s="1" t="s">
        <v>11488</v>
      </c>
      <c r="L948" s="1" t="s">
        <v>946</v>
      </c>
      <c r="M948" s="1" t="s">
        <v>12434</v>
      </c>
      <c r="N948" s="1" t="s">
        <v>13160</v>
      </c>
      <c r="O948" s="1" t="s">
        <v>946</v>
      </c>
      <c r="P948" s="1" t="s">
        <v>13164</v>
      </c>
      <c r="Q948" s="1" t="s">
        <v>13164</v>
      </c>
      <c r="R948" s="1" t="s">
        <v>13923</v>
      </c>
      <c r="S948" s="1" t="s">
        <v>946</v>
      </c>
      <c r="T948" s="1"/>
      <c r="U948" s="1"/>
      <c r="V948" s="1" t="s">
        <v>13931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4333</v>
      </c>
      <c r="F949" s="1" t="s">
        <v>5979</v>
      </c>
      <c r="G949" s="1" t="s">
        <v>7600</v>
      </c>
      <c r="H949" s="1" t="s">
        <v>9163</v>
      </c>
      <c r="I949" s="1" t="s">
        <v>10782</v>
      </c>
      <c r="J949" s="1"/>
      <c r="K949" s="1" t="s">
        <v>11488</v>
      </c>
      <c r="L949" s="1" t="s">
        <v>947</v>
      </c>
      <c r="M949" s="1" t="s">
        <v>12435</v>
      </c>
      <c r="N949" s="1" t="s">
        <v>13160</v>
      </c>
      <c r="O949" s="1" t="s">
        <v>947</v>
      </c>
      <c r="P949" s="1" t="s">
        <v>13164</v>
      </c>
      <c r="Q949" s="1" t="s">
        <v>13164</v>
      </c>
      <c r="R949" s="1" t="s">
        <v>13923</v>
      </c>
      <c r="S949" s="1" t="s">
        <v>947</v>
      </c>
      <c r="T949" s="1"/>
      <c r="U949" s="1"/>
      <c r="V949" s="1" t="s">
        <v>13931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4334</v>
      </c>
      <c r="F950" s="1" t="s">
        <v>5980</v>
      </c>
      <c r="G950" s="1" t="s">
        <v>7601</v>
      </c>
      <c r="H950" s="1" t="s">
        <v>9163</v>
      </c>
      <c r="I950" s="1" t="s">
        <v>10783</v>
      </c>
      <c r="J950" s="1"/>
      <c r="K950" s="1" t="s">
        <v>11488</v>
      </c>
      <c r="L950" s="1" t="s">
        <v>948</v>
      </c>
      <c r="M950" s="1" t="s">
        <v>12436</v>
      </c>
      <c r="N950" s="1" t="s">
        <v>13160</v>
      </c>
      <c r="O950" s="1" t="s">
        <v>948</v>
      </c>
      <c r="P950" s="1" t="s">
        <v>13164</v>
      </c>
      <c r="Q950" s="1" t="s">
        <v>13164</v>
      </c>
      <c r="R950" s="1" t="s">
        <v>13923</v>
      </c>
      <c r="S950" s="1" t="s">
        <v>948</v>
      </c>
      <c r="T950" s="1"/>
      <c r="U950" s="1"/>
      <c r="V950" s="1" t="s">
        <v>13931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4335</v>
      </c>
      <c r="F951" s="1" t="s">
        <v>5981</v>
      </c>
      <c r="G951" s="1" t="s">
        <v>7602</v>
      </c>
      <c r="H951" s="1" t="s">
        <v>9164</v>
      </c>
      <c r="I951" s="1" t="s">
        <v>10784</v>
      </c>
      <c r="J951" s="1"/>
      <c r="K951" s="1" t="s">
        <v>11488</v>
      </c>
      <c r="L951" s="1" t="s">
        <v>949</v>
      </c>
      <c r="M951" s="1" t="s">
        <v>12437</v>
      </c>
      <c r="N951" s="1" t="s">
        <v>13160</v>
      </c>
      <c r="O951" s="1" t="s">
        <v>949</v>
      </c>
      <c r="P951" s="1" t="s">
        <v>13164</v>
      </c>
      <c r="Q951" s="1" t="s">
        <v>13164</v>
      </c>
      <c r="R951" s="1" t="s">
        <v>13923</v>
      </c>
      <c r="S951" s="1" t="s">
        <v>949</v>
      </c>
      <c r="T951" s="1"/>
      <c r="U951" s="1"/>
      <c r="V951" s="1" t="s">
        <v>13931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4336</v>
      </c>
      <c r="F952" s="1" t="s">
        <v>4336</v>
      </c>
      <c r="G952" s="1" t="s">
        <v>7603</v>
      </c>
      <c r="H952" s="1" t="s">
        <v>9165</v>
      </c>
      <c r="I952" s="1" t="s">
        <v>10785</v>
      </c>
      <c r="J952" s="1"/>
      <c r="K952" s="1" t="s">
        <v>11488</v>
      </c>
      <c r="L952" s="1" t="s">
        <v>950</v>
      </c>
      <c r="M952" s="1" t="s">
        <v>12438</v>
      </c>
      <c r="N952" s="1" t="s">
        <v>13160</v>
      </c>
      <c r="O952" s="1" t="s">
        <v>950</v>
      </c>
      <c r="P952" s="1" t="s">
        <v>13164</v>
      </c>
      <c r="Q952" s="1" t="s">
        <v>13164</v>
      </c>
      <c r="R952" s="1" t="s">
        <v>13923</v>
      </c>
      <c r="S952" s="1" t="s">
        <v>950</v>
      </c>
      <c r="T952" s="1"/>
      <c r="U952" s="1"/>
      <c r="V952" s="1" t="s">
        <v>13931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4337</v>
      </c>
      <c r="F953" s="1" t="s">
        <v>5982</v>
      </c>
      <c r="G953" s="1" t="s">
        <v>7604</v>
      </c>
      <c r="H953" s="1" t="s">
        <v>9166</v>
      </c>
      <c r="I953" s="1" t="s">
        <v>10786</v>
      </c>
      <c r="J953" s="1"/>
      <c r="K953" s="1" t="s">
        <v>11488</v>
      </c>
      <c r="L953" s="1" t="s">
        <v>951</v>
      </c>
      <c r="M953" s="1" t="s">
        <v>12439</v>
      </c>
      <c r="N953" s="1" t="s">
        <v>13160</v>
      </c>
      <c r="O953" s="1" t="s">
        <v>951</v>
      </c>
      <c r="P953" s="1" t="s">
        <v>13164</v>
      </c>
      <c r="Q953" s="1" t="s">
        <v>13164</v>
      </c>
      <c r="R953" s="1" t="s">
        <v>13923</v>
      </c>
      <c r="S953" s="1" t="s">
        <v>951</v>
      </c>
      <c r="T953" s="1"/>
      <c r="U953" s="1"/>
      <c r="V953" s="1" t="s">
        <v>13931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4338</v>
      </c>
      <c r="F954" s="1" t="s">
        <v>5983</v>
      </c>
      <c r="G954" s="1" t="s">
        <v>7605</v>
      </c>
      <c r="H954" s="1" t="s">
        <v>9167</v>
      </c>
      <c r="I954" s="1" t="s">
        <v>10787</v>
      </c>
      <c r="J954" s="1"/>
      <c r="K954" s="1" t="s">
        <v>11488</v>
      </c>
      <c r="L954" s="1" t="s">
        <v>952</v>
      </c>
      <c r="M954" s="1" t="s">
        <v>12440</v>
      </c>
      <c r="N954" s="1" t="s">
        <v>13160</v>
      </c>
      <c r="O954" s="1" t="s">
        <v>952</v>
      </c>
      <c r="P954" s="1" t="s">
        <v>13164</v>
      </c>
      <c r="Q954" s="1" t="s">
        <v>13164</v>
      </c>
      <c r="R954" s="1" t="s">
        <v>13923</v>
      </c>
      <c r="S954" s="1" t="s">
        <v>952</v>
      </c>
      <c r="T954" s="1"/>
      <c r="U954" s="1"/>
      <c r="V954" s="1" t="s">
        <v>13931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4339</v>
      </c>
      <c r="F955" s="1" t="s">
        <v>5984</v>
      </c>
      <c r="G955" s="1" t="s">
        <v>7606</v>
      </c>
      <c r="H955" s="1" t="s">
        <v>9168</v>
      </c>
      <c r="I955" s="1" t="s">
        <v>10788</v>
      </c>
      <c r="J955" s="1"/>
      <c r="K955" s="1" t="s">
        <v>11488</v>
      </c>
      <c r="L955" s="1" t="s">
        <v>953</v>
      </c>
      <c r="M955" s="1" t="s">
        <v>12441</v>
      </c>
      <c r="N955" s="1" t="s">
        <v>13160</v>
      </c>
      <c r="O955" s="1" t="s">
        <v>953</v>
      </c>
      <c r="P955" s="1" t="s">
        <v>13164</v>
      </c>
      <c r="Q955" s="1" t="s">
        <v>13164</v>
      </c>
      <c r="R955" s="1" t="s">
        <v>13923</v>
      </c>
      <c r="S955" s="1" t="s">
        <v>953</v>
      </c>
      <c r="T955" s="1"/>
      <c r="U955" s="1"/>
      <c r="V955" s="1" t="s">
        <v>13931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4340</v>
      </c>
      <c r="F956" s="1" t="s">
        <v>5985</v>
      </c>
      <c r="G956" s="1" t="s">
        <v>7607</v>
      </c>
      <c r="H956" s="1" t="s">
        <v>9169</v>
      </c>
      <c r="I956" s="1" t="s">
        <v>10789</v>
      </c>
      <c r="J956" s="1"/>
      <c r="K956" s="1" t="s">
        <v>11488</v>
      </c>
      <c r="L956" s="1" t="s">
        <v>954</v>
      </c>
      <c r="M956" s="1" t="s">
        <v>12442</v>
      </c>
      <c r="N956" s="1" t="s">
        <v>13160</v>
      </c>
      <c r="O956" s="1" t="s">
        <v>954</v>
      </c>
      <c r="P956" s="1" t="s">
        <v>13164</v>
      </c>
      <c r="Q956" s="1" t="s">
        <v>13164</v>
      </c>
      <c r="R956" s="1" t="s">
        <v>13923</v>
      </c>
      <c r="S956" s="1" t="s">
        <v>954</v>
      </c>
      <c r="T956" s="1"/>
      <c r="U956" s="1"/>
      <c r="V956" s="1" t="s">
        <v>13931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4341</v>
      </c>
      <c r="F957" s="1" t="s">
        <v>5986</v>
      </c>
      <c r="G957" s="1" t="s">
        <v>7608</v>
      </c>
      <c r="H957" s="1" t="s">
        <v>9170</v>
      </c>
      <c r="I957" s="1" t="s">
        <v>10790</v>
      </c>
      <c r="J957" s="1"/>
      <c r="K957" s="1" t="s">
        <v>11488</v>
      </c>
      <c r="L957" s="1" t="s">
        <v>955</v>
      </c>
      <c r="M957" s="1" t="s">
        <v>12443</v>
      </c>
      <c r="N957" s="1" t="s">
        <v>13160</v>
      </c>
      <c r="O957" s="1" t="s">
        <v>955</v>
      </c>
      <c r="P957" s="1" t="s">
        <v>13164</v>
      </c>
      <c r="Q957" s="1" t="s">
        <v>13164</v>
      </c>
      <c r="R957" s="1" t="s">
        <v>13923</v>
      </c>
      <c r="S957" s="1" t="s">
        <v>955</v>
      </c>
      <c r="T957" s="1"/>
      <c r="U957" s="1"/>
      <c r="V957" s="1" t="s">
        <v>13931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4342</v>
      </c>
      <c r="F958" s="1" t="s">
        <v>5987</v>
      </c>
      <c r="G958" s="1" t="s">
        <v>7609</v>
      </c>
      <c r="H958" s="1" t="s">
        <v>9171</v>
      </c>
      <c r="I958" s="1" t="s">
        <v>10791</v>
      </c>
      <c r="J958" s="1"/>
      <c r="K958" s="1" t="s">
        <v>11488</v>
      </c>
      <c r="L958" s="1" t="s">
        <v>956</v>
      </c>
      <c r="M958" s="1" t="s">
        <v>12444</v>
      </c>
      <c r="N958" s="1" t="s">
        <v>13160</v>
      </c>
      <c r="O958" s="1" t="s">
        <v>956</v>
      </c>
      <c r="P958" s="1" t="s">
        <v>13164</v>
      </c>
      <c r="Q958" s="1" t="s">
        <v>13164</v>
      </c>
      <c r="R958" s="1" t="s">
        <v>13923</v>
      </c>
      <c r="S958" s="1" t="s">
        <v>956</v>
      </c>
      <c r="T958" s="1"/>
      <c r="U958" s="1"/>
      <c r="V958" s="1" t="s">
        <v>13931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4343</v>
      </c>
      <c r="F959" s="1" t="s">
        <v>5988</v>
      </c>
      <c r="G959" s="1" t="s">
        <v>7610</v>
      </c>
      <c r="H959" s="1" t="s">
        <v>9172</v>
      </c>
      <c r="I959" s="1" t="s">
        <v>10792</v>
      </c>
      <c r="J959" s="1"/>
      <c r="K959" s="1" t="s">
        <v>11488</v>
      </c>
      <c r="L959" s="1" t="s">
        <v>957</v>
      </c>
      <c r="M959" s="1" t="s">
        <v>12445</v>
      </c>
      <c r="N959" s="1" t="s">
        <v>13160</v>
      </c>
      <c r="O959" s="1" t="s">
        <v>957</v>
      </c>
      <c r="P959" s="1" t="s">
        <v>13164</v>
      </c>
      <c r="Q959" s="1" t="s">
        <v>13164</v>
      </c>
      <c r="R959" s="1" t="s">
        <v>13923</v>
      </c>
      <c r="S959" s="1" t="s">
        <v>957</v>
      </c>
      <c r="T959" s="1"/>
      <c r="U959" s="1"/>
      <c r="V959" s="1" t="s">
        <v>13931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4344</v>
      </c>
      <c r="F960" s="1" t="s">
        <v>5989</v>
      </c>
      <c r="G960" s="1" t="s">
        <v>7611</v>
      </c>
      <c r="H960" s="1" t="s">
        <v>9173</v>
      </c>
      <c r="I960" s="1" t="s">
        <v>10793</v>
      </c>
      <c r="J960" s="1"/>
      <c r="K960" s="1" t="s">
        <v>11488</v>
      </c>
      <c r="L960" s="1" t="s">
        <v>958</v>
      </c>
      <c r="M960" s="1" t="s">
        <v>12446</v>
      </c>
      <c r="N960" s="1" t="s">
        <v>13160</v>
      </c>
      <c r="O960" s="1" t="s">
        <v>958</v>
      </c>
      <c r="P960" s="1" t="s">
        <v>13164</v>
      </c>
      <c r="Q960" s="1" t="s">
        <v>13164</v>
      </c>
      <c r="R960" s="1" t="s">
        <v>13923</v>
      </c>
      <c r="S960" s="1" t="s">
        <v>958</v>
      </c>
      <c r="T960" s="1"/>
      <c r="U960" s="1"/>
      <c r="V960" s="1" t="s">
        <v>13931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4345</v>
      </c>
      <c r="F961" s="1" t="s">
        <v>5990</v>
      </c>
      <c r="G961" s="1" t="s">
        <v>7612</v>
      </c>
      <c r="H961" s="1" t="s">
        <v>9174</v>
      </c>
      <c r="I961" s="1" t="s">
        <v>10794</v>
      </c>
      <c r="J961" s="1"/>
      <c r="K961" s="1" t="s">
        <v>11488</v>
      </c>
      <c r="L961" s="1" t="s">
        <v>959</v>
      </c>
      <c r="M961" s="1" t="s">
        <v>12447</v>
      </c>
      <c r="N961" s="1" t="s">
        <v>13160</v>
      </c>
      <c r="O961" s="1" t="s">
        <v>959</v>
      </c>
      <c r="P961" s="1" t="s">
        <v>13164</v>
      </c>
      <c r="Q961" s="1" t="s">
        <v>13164</v>
      </c>
      <c r="R961" s="1" t="s">
        <v>13923</v>
      </c>
      <c r="S961" s="1" t="s">
        <v>959</v>
      </c>
      <c r="T961" s="1"/>
      <c r="U961" s="1"/>
      <c r="V961" s="1" t="s">
        <v>13931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4346</v>
      </c>
      <c r="F962" s="1" t="s">
        <v>5991</v>
      </c>
      <c r="G962" s="1" t="s">
        <v>7613</v>
      </c>
      <c r="H962" s="1" t="s">
        <v>9175</v>
      </c>
      <c r="I962" s="1" t="s">
        <v>10795</v>
      </c>
      <c r="J962" s="1"/>
      <c r="K962" s="1" t="s">
        <v>11488</v>
      </c>
      <c r="L962" s="1" t="s">
        <v>960</v>
      </c>
      <c r="M962" s="1" t="s">
        <v>12448</v>
      </c>
      <c r="N962" s="1" t="s">
        <v>13160</v>
      </c>
      <c r="O962" s="1" t="s">
        <v>960</v>
      </c>
      <c r="P962" s="1" t="s">
        <v>13164</v>
      </c>
      <c r="Q962" s="1" t="s">
        <v>13164</v>
      </c>
      <c r="R962" s="1" t="s">
        <v>13923</v>
      </c>
      <c r="S962" s="1" t="s">
        <v>960</v>
      </c>
      <c r="T962" s="1"/>
      <c r="U962" s="1"/>
      <c r="V962" s="1" t="s">
        <v>13931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4347</v>
      </c>
      <c r="F963" s="1" t="s">
        <v>5992</v>
      </c>
      <c r="G963" s="1" t="s">
        <v>7614</v>
      </c>
      <c r="H963" s="1" t="s">
        <v>9176</v>
      </c>
      <c r="I963" s="1" t="s">
        <v>10796</v>
      </c>
      <c r="J963" s="1"/>
      <c r="K963" s="1" t="s">
        <v>11488</v>
      </c>
      <c r="L963" s="1" t="s">
        <v>961</v>
      </c>
      <c r="M963" s="1" t="s">
        <v>12449</v>
      </c>
      <c r="N963" s="1" t="s">
        <v>13160</v>
      </c>
      <c r="O963" s="1" t="s">
        <v>961</v>
      </c>
      <c r="P963" s="1" t="s">
        <v>13164</v>
      </c>
      <c r="Q963" s="1" t="s">
        <v>13164</v>
      </c>
      <c r="R963" s="1" t="s">
        <v>13923</v>
      </c>
      <c r="S963" s="1" t="s">
        <v>961</v>
      </c>
      <c r="T963" s="1"/>
      <c r="U963" s="1"/>
      <c r="V963" s="1" t="s">
        <v>13931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4348</v>
      </c>
      <c r="F964" s="1" t="s">
        <v>5993</v>
      </c>
      <c r="G964" s="1" t="s">
        <v>7615</v>
      </c>
      <c r="H964" s="1" t="s">
        <v>9177</v>
      </c>
      <c r="I964" s="1" t="s">
        <v>10797</v>
      </c>
      <c r="J964" s="1"/>
      <c r="K964" s="1" t="s">
        <v>11488</v>
      </c>
      <c r="L964" s="1" t="s">
        <v>962</v>
      </c>
      <c r="M964" s="1" t="s">
        <v>12450</v>
      </c>
      <c r="N964" s="1" t="s">
        <v>13160</v>
      </c>
      <c r="O964" s="1" t="s">
        <v>962</v>
      </c>
      <c r="P964" s="1" t="s">
        <v>13164</v>
      </c>
      <c r="Q964" s="1" t="s">
        <v>13164</v>
      </c>
      <c r="R964" s="1" t="s">
        <v>13923</v>
      </c>
      <c r="S964" s="1" t="s">
        <v>962</v>
      </c>
      <c r="T964" s="1"/>
      <c r="U964" s="1"/>
      <c r="V964" s="1" t="s">
        <v>13931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4349</v>
      </c>
      <c r="F965" s="1" t="s">
        <v>5994</v>
      </c>
      <c r="G965" s="1" t="s">
        <v>7616</v>
      </c>
      <c r="H965" s="1" t="s">
        <v>9178</v>
      </c>
      <c r="I965" s="1" t="s">
        <v>10798</v>
      </c>
      <c r="J965" s="1"/>
      <c r="K965" s="1" t="s">
        <v>11488</v>
      </c>
      <c r="L965" s="1" t="s">
        <v>963</v>
      </c>
      <c r="M965" s="1" t="s">
        <v>12451</v>
      </c>
      <c r="N965" s="1" t="s">
        <v>13160</v>
      </c>
      <c r="O965" s="1" t="s">
        <v>963</v>
      </c>
      <c r="P965" s="1" t="s">
        <v>13164</v>
      </c>
      <c r="Q965" s="1" t="s">
        <v>13164</v>
      </c>
      <c r="R965" s="1" t="s">
        <v>13923</v>
      </c>
      <c r="S965" s="1" t="s">
        <v>963</v>
      </c>
      <c r="T965" s="1"/>
      <c r="U965" s="1"/>
      <c r="V965" s="1" t="s">
        <v>13931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4350</v>
      </c>
      <c r="F966" s="1" t="s">
        <v>5995</v>
      </c>
      <c r="G966" s="1" t="s">
        <v>7617</v>
      </c>
      <c r="H966" s="1" t="s">
        <v>9179</v>
      </c>
      <c r="I966" s="1" t="s">
        <v>10799</v>
      </c>
      <c r="J966" s="1"/>
      <c r="K966" s="1" t="s">
        <v>11488</v>
      </c>
      <c r="L966" s="1" t="s">
        <v>964</v>
      </c>
      <c r="M966" s="1" t="s">
        <v>12452</v>
      </c>
      <c r="N966" s="1" t="s">
        <v>13160</v>
      </c>
      <c r="O966" s="1" t="s">
        <v>964</v>
      </c>
      <c r="P966" s="1" t="s">
        <v>13164</v>
      </c>
      <c r="Q966" s="1" t="s">
        <v>13164</v>
      </c>
      <c r="R966" s="1" t="s">
        <v>13923</v>
      </c>
      <c r="S966" s="1" t="s">
        <v>964</v>
      </c>
      <c r="T966" s="1"/>
      <c r="U966" s="1"/>
      <c r="V966" s="1" t="s">
        <v>13931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4351</v>
      </c>
      <c r="F967" s="1" t="s">
        <v>5996</v>
      </c>
      <c r="G967" s="1" t="s">
        <v>7618</v>
      </c>
      <c r="H967" s="1" t="s">
        <v>9180</v>
      </c>
      <c r="I967" s="1" t="s">
        <v>10800</v>
      </c>
      <c r="J967" s="1"/>
      <c r="K967" s="1" t="s">
        <v>11488</v>
      </c>
      <c r="L967" s="1" t="s">
        <v>965</v>
      </c>
      <c r="M967" s="1" t="s">
        <v>12453</v>
      </c>
      <c r="N967" s="1" t="s">
        <v>13160</v>
      </c>
      <c r="O967" s="1" t="s">
        <v>965</v>
      </c>
      <c r="P967" s="1" t="s">
        <v>13164</v>
      </c>
      <c r="Q967" s="1" t="s">
        <v>13164</v>
      </c>
      <c r="R967" s="1" t="s">
        <v>13923</v>
      </c>
      <c r="S967" s="1" t="s">
        <v>965</v>
      </c>
      <c r="T967" s="1"/>
      <c r="U967" s="1"/>
      <c r="V967" s="1" t="s">
        <v>13931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4352</v>
      </c>
      <c r="F968" s="1" t="s">
        <v>5997</v>
      </c>
      <c r="G968" s="1" t="s">
        <v>7619</v>
      </c>
      <c r="H968" s="1" t="s">
        <v>9181</v>
      </c>
      <c r="I968" s="1" t="s">
        <v>10801</v>
      </c>
      <c r="J968" s="1"/>
      <c r="K968" s="1" t="s">
        <v>11488</v>
      </c>
      <c r="L968" s="1" t="s">
        <v>966</v>
      </c>
      <c r="M968" s="1" t="s">
        <v>12454</v>
      </c>
      <c r="N968" s="1" t="s">
        <v>13160</v>
      </c>
      <c r="O968" s="1" t="s">
        <v>966</v>
      </c>
      <c r="P968" s="1" t="s">
        <v>13164</v>
      </c>
      <c r="Q968" s="1" t="s">
        <v>13164</v>
      </c>
      <c r="R968" s="1" t="s">
        <v>13923</v>
      </c>
      <c r="S968" s="1" t="s">
        <v>966</v>
      </c>
      <c r="T968" s="1"/>
      <c r="U968" s="1"/>
      <c r="V968" s="1" t="s">
        <v>13931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4353</v>
      </c>
      <c r="F969" s="1" t="s">
        <v>5998</v>
      </c>
      <c r="G969" s="1" t="s">
        <v>7620</v>
      </c>
      <c r="H969" s="1" t="s">
        <v>9182</v>
      </c>
      <c r="I969" s="1" t="s">
        <v>10802</v>
      </c>
      <c r="J969" s="1"/>
      <c r="K969" s="1" t="s">
        <v>11488</v>
      </c>
      <c r="L969" s="1" t="s">
        <v>967</v>
      </c>
      <c r="M969" s="1" t="s">
        <v>12455</v>
      </c>
      <c r="N969" s="1" t="s">
        <v>13160</v>
      </c>
      <c r="O969" s="1" t="s">
        <v>967</v>
      </c>
      <c r="P969" s="1" t="s">
        <v>13164</v>
      </c>
      <c r="Q969" s="1" t="s">
        <v>13164</v>
      </c>
      <c r="R969" s="1" t="s">
        <v>13923</v>
      </c>
      <c r="S969" s="1" t="s">
        <v>967</v>
      </c>
      <c r="T969" s="1"/>
      <c r="U969" s="1"/>
      <c r="V969" s="1" t="s">
        <v>13931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4354</v>
      </c>
      <c r="F970" s="1" t="s">
        <v>5999</v>
      </c>
      <c r="G970" s="1" t="s">
        <v>7621</v>
      </c>
      <c r="H970" s="1" t="s">
        <v>9183</v>
      </c>
      <c r="I970" s="1" t="s">
        <v>10803</v>
      </c>
      <c r="J970" s="1"/>
      <c r="K970" s="1" t="s">
        <v>11488</v>
      </c>
      <c r="L970" s="1" t="s">
        <v>968</v>
      </c>
      <c r="M970" s="1" t="s">
        <v>12456</v>
      </c>
      <c r="N970" s="1" t="s">
        <v>13160</v>
      </c>
      <c r="O970" s="1" t="s">
        <v>968</v>
      </c>
      <c r="P970" s="1" t="s">
        <v>13164</v>
      </c>
      <c r="Q970" s="1" t="s">
        <v>13164</v>
      </c>
      <c r="R970" s="1" t="s">
        <v>13923</v>
      </c>
      <c r="S970" s="1" t="s">
        <v>968</v>
      </c>
      <c r="T970" s="1"/>
      <c r="U970" s="1"/>
      <c r="V970" s="1" t="s">
        <v>13931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4355</v>
      </c>
      <c r="F971" s="1" t="s">
        <v>6000</v>
      </c>
      <c r="G971" s="1" t="s">
        <v>7622</v>
      </c>
      <c r="H971" s="1" t="s">
        <v>9184</v>
      </c>
      <c r="I971" s="1" t="s">
        <v>10804</v>
      </c>
      <c r="J971" s="1"/>
      <c r="K971" s="1" t="s">
        <v>11488</v>
      </c>
      <c r="L971" s="1" t="s">
        <v>969</v>
      </c>
      <c r="M971" s="1" t="s">
        <v>12457</v>
      </c>
      <c r="N971" s="1" t="s">
        <v>13160</v>
      </c>
      <c r="O971" s="1" t="s">
        <v>969</v>
      </c>
      <c r="P971" s="1" t="s">
        <v>13164</v>
      </c>
      <c r="Q971" s="1" t="s">
        <v>13164</v>
      </c>
      <c r="R971" s="1" t="s">
        <v>13923</v>
      </c>
      <c r="S971" s="1" t="s">
        <v>969</v>
      </c>
      <c r="T971" s="1"/>
      <c r="U971" s="1"/>
      <c r="V971" s="1" t="s">
        <v>13931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4356</v>
      </c>
      <c r="F972" s="1" t="s">
        <v>6001</v>
      </c>
      <c r="G972" s="1" t="s">
        <v>7623</v>
      </c>
      <c r="H972" s="1" t="s">
        <v>9185</v>
      </c>
      <c r="I972" s="1" t="s">
        <v>10805</v>
      </c>
      <c r="J972" s="1"/>
      <c r="K972" s="1" t="s">
        <v>11488</v>
      </c>
      <c r="L972" s="1" t="s">
        <v>970</v>
      </c>
      <c r="M972" s="1" t="s">
        <v>12458</v>
      </c>
      <c r="N972" s="1" t="s">
        <v>13160</v>
      </c>
      <c r="O972" s="1" t="s">
        <v>970</v>
      </c>
      <c r="P972" s="1" t="s">
        <v>13164</v>
      </c>
      <c r="Q972" s="1" t="s">
        <v>13164</v>
      </c>
      <c r="R972" s="1" t="s">
        <v>13923</v>
      </c>
      <c r="S972" s="1" t="s">
        <v>970</v>
      </c>
      <c r="T972" s="1"/>
      <c r="U972" s="1"/>
      <c r="V972" s="1" t="s">
        <v>13931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4357</v>
      </c>
      <c r="F973" s="1" t="s">
        <v>6002</v>
      </c>
      <c r="G973" s="1" t="s">
        <v>7624</v>
      </c>
      <c r="H973" s="1" t="s">
        <v>9186</v>
      </c>
      <c r="I973" s="1" t="s">
        <v>10806</v>
      </c>
      <c r="J973" s="1"/>
      <c r="K973" s="1" t="s">
        <v>11488</v>
      </c>
      <c r="L973" s="1" t="s">
        <v>971</v>
      </c>
      <c r="M973" s="1" t="s">
        <v>12459</v>
      </c>
      <c r="N973" s="1" t="s">
        <v>13160</v>
      </c>
      <c r="O973" s="1" t="s">
        <v>971</v>
      </c>
      <c r="P973" s="1" t="s">
        <v>13164</v>
      </c>
      <c r="Q973" s="1" t="s">
        <v>13164</v>
      </c>
      <c r="R973" s="1" t="s">
        <v>13923</v>
      </c>
      <c r="S973" s="1" t="s">
        <v>971</v>
      </c>
      <c r="T973" s="1"/>
      <c r="U973" s="1"/>
      <c r="V973" s="1" t="s">
        <v>13931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4358</v>
      </c>
      <c r="F974" s="1" t="s">
        <v>6003</v>
      </c>
      <c r="G974" s="1" t="s">
        <v>7625</v>
      </c>
      <c r="H974" s="1" t="s">
        <v>9187</v>
      </c>
      <c r="I974" s="1" t="s">
        <v>10807</v>
      </c>
      <c r="J974" s="1"/>
      <c r="K974" s="1" t="s">
        <v>11488</v>
      </c>
      <c r="L974" s="1" t="s">
        <v>972</v>
      </c>
      <c r="M974" s="1" t="s">
        <v>12460</v>
      </c>
      <c r="N974" s="1" t="s">
        <v>13160</v>
      </c>
      <c r="O974" s="1" t="s">
        <v>972</v>
      </c>
      <c r="P974" s="1" t="s">
        <v>13164</v>
      </c>
      <c r="Q974" s="1" t="s">
        <v>13164</v>
      </c>
      <c r="R974" s="1" t="s">
        <v>13923</v>
      </c>
      <c r="S974" s="1" t="s">
        <v>972</v>
      </c>
      <c r="T974" s="1"/>
      <c r="U974" s="1"/>
      <c r="V974" s="1" t="s">
        <v>13931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4359</v>
      </c>
      <c r="F975" s="1" t="s">
        <v>6004</v>
      </c>
      <c r="G975" s="1" t="s">
        <v>7626</v>
      </c>
      <c r="H975" s="1" t="s">
        <v>9188</v>
      </c>
      <c r="I975" s="1" t="s">
        <v>10808</v>
      </c>
      <c r="J975" s="1"/>
      <c r="K975" s="1" t="s">
        <v>11488</v>
      </c>
      <c r="L975" s="1" t="s">
        <v>973</v>
      </c>
      <c r="M975" s="1" t="s">
        <v>12461</v>
      </c>
      <c r="N975" s="1" t="s">
        <v>13160</v>
      </c>
      <c r="O975" s="1" t="s">
        <v>973</v>
      </c>
      <c r="P975" s="1" t="s">
        <v>13164</v>
      </c>
      <c r="Q975" s="1" t="s">
        <v>13164</v>
      </c>
      <c r="R975" s="1" t="s">
        <v>13923</v>
      </c>
      <c r="S975" s="1" t="s">
        <v>973</v>
      </c>
      <c r="T975" s="1"/>
      <c r="U975" s="1"/>
      <c r="V975" s="1" t="s">
        <v>13931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4360</v>
      </c>
      <c r="F976" s="1" t="s">
        <v>6005</v>
      </c>
      <c r="G976" s="1" t="s">
        <v>7627</v>
      </c>
      <c r="H976" s="1" t="s">
        <v>9189</v>
      </c>
      <c r="I976" s="1" t="s">
        <v>10809</v>
      </c>
      <c r="J976" s="1"/>
      <c r="K976" s="1" t="s">
        <v>11488</v>
      </c>
      <c r="L976" s="1" t="s">
        <v>974</v>
      </c>
      <c r="M976" s="1" t="s">
        <v>12462</v>
      </c>
      <c r="N976" s="1" t="s">
        <v>13160</v>
      </c>
      <c r="O976" s="1" t="s">
        <v>974</v>
      </c>
      <c r="P976" s="1" t="s">
        <v>13164</v>
      </c>
      <c r="Q976" s="1" t="s">
        <v>13164</v>
      </c>
      <c r="R976" s="1" t="s">
        <v>13923</v>
      </c>
      <c r="S976" s="1" t="s">
        <v>974</v>
      </c>
      <c r="T976" s="1"/>
      <c r="U976" s="1"/>
      <c r="V976" s="1" t="s">
        <v>13931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4361</v>
      </c>
      <c r="F977" s="1" t="s">
        <v>6006</v>
      </c>
      <c r="G977" s="1" t="s">
        <v>7628</v>
      </c>
      <c r="H977" s="1" t="s">
        <v>9190</v>
      </c>
      <c r="I977" s="1" t="s">
        <v>10810</v>
      </c>
      <c r="J977" s="1"/>
      <c r="K977" s="1" t="s">
        <v>11488</v>
      </c>
      <c r="L977" s="1" t="s">
        <v>975</v>
      </c>
      <c r="M977" s="1" t="s">
        <v>12463</v>
      </c>
      <c r="N977" s="1" t="s">
        <v>13160</v>
      </c>
      <c r="O977" s="1" t="s">
        <v>975</v>
      </c>
      <c r="P977" s="1" t="s">
        <v>13164</v>
      </c>
      <c r="Q977" s="1" t="s">
        <v>13164</v>
      </c>
      <c r="R977" s="1" t="s">
        <v>13923</v>
      </c>
      <c r="S977" s="1" t="s">
        <v>975</v>
      </c>
      <c r="T977" s="1"/>
      <c r="U977" s="1"/>
      <c r="V977" s="1" t="s">
        <v>13931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4362</v>
      </c>
      <c r="F978" s="1" t="s">
        <v>6007</v>
      </c>
      <c r="G978" s="1" t="s">
        <v>7629</v>
      </c>
      <c r="H978" s="1" t="s">
        <v>9191</v>
      </c>
      <c r="I978" s="1" t="s">
        <v>10811</v>
      </c>
      <c r="J978" s="1"/>
      <c r="K978" s="1" t="s">
        <v>11488</v>
      </c>
      <c r="L978" s="1" t="s">
        <v>976</v>
      </c>
      <c r="M978" s="1" t="s">
        <v>12464</v>
      </c>
      <c r="N978" s="1" t="s">
        <v>13160</v>
      </c>
      <c r="O978" s="1" t="s">
        <v>976</v>
      </c>
      <c r="P978" s="1" t="s">
        <v>13164</v>
      </c>
      <c r="Q978" s="1" t="s">
        <v>13164</v>
      </c>
      <c r="R978" s="1" t="s">
        <v>13923</v>
      </c>
      <c r="S978" s="1" t="s">
        <v>976</v>
      </c>
      <c r="T978" s="1"/>
      <c r="U978" s="1"/>
      <c r="V978" s="1" t="s">
        <v>13931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4363</v>
      </c>
      <c r="F979" s="1" t="s">
        <v>6008</v>
      </c>
      <c r="G979" s="1" t="s">
        <v>7630</v>
      </c>
      <c r="H979" s="1" t="s">
        <v>9192</v>
      </c>
      <c r="I979" s="1" t="s">
        <v>10812</v>
      </c>
      <c r="J979" s="1"/>
      <c r="K979" s="1" t="s">
        <v>11488</v>
      </c>
      <c r="L979" s="1" t="s">
        <v>977</v>
      </c>
      <c r="M979" s="1" t="s">
        <v>12465</v>
      </c>
      <c r="N979" s="1" t="s">
        <v>13160</v>
      </c>
      <c r="O979" s="1" t="s">
        <v>977</v>
      </c>
      <c r="P979" s="1" t="s">
        <v>13164</v>
      </c>
      <c r="Q979" s="1" t="s">
        <v>13164</v>
      </c>
      <c r="R979" s="1" t="s">
        <v>13923</v>
      </c>
      <c r="S979" s="1" t="s">
        <v>977</v>
      </c>
      <c r="T979" s="1"/>
      <c r="U979" s="1"/>
      <c r="V979" s="1" t="s">
        <v>13931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4364</v>
      </c>
      <c r="F980" s="1" t="s">
        <v>6009</v>
      </c>
      <c r="G980" s="1" t="s">
        <v>7631</v>
      </c>
      <c r="H980" s="1" t="s">
        <v>9193</v>
      </c>
      <c r="I980" s="1" t="s">
        <v>10813</v>
      </c>
      <c r="J980" s="1"/>
      <c r="K980" s="1" t="s">
        <v>11488</v>
      </c>
      <c r="L980" s="1" t="s">
        <v>978</v>
      </c>
      <c r="M980" s="1" t="s">
        <v>12466</v>
      </c>
      <c r="N980" s="1" t="s">
        <v>13160</v>
      </c>
      <c r="O980" s="1" t="s">
        <v>978</v>
      </c>
      <c r="P980" s="1" t="s">
        <v>13164</v>
      </c>
      <c r="Q980" s="1" t="s">
        <v>13164</v>
      </c>
      <c r="R980" s="1" t="s">
        <v>13923</v>
      </c>
      <c r="S980" s="1" t="s">
        <v>978</v>
      </c>
      <c r="T980" s="1"/>
      <c r="U980" s="1"/>
      <c r="V980" s="1" t="s">
        <v>13931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4365</v>
      </c>
      <c r="F981" s="1" t="s">
        <v>6010</v>
      </c>
      <c r="G981" s="1" t="s">
        <v>7632</v>
      </c>
      <c r="H981" s="1" t="s">
        <v>9194</v>
      </c>
      <c r="I981" s="1" t="s">
        <v>10814</v>
      </c>
      <c r="J981" s="1"/>
      <c r="K981" s="1" t="s">
        <v>11488</v>
      </c>
      <c r="L981" s="1" t="s">
        <v>979</v>
      </c>
      <c r="M981" s="1" t="s">
        <v>12467</v>
      </c>
      <c r="N981" s="1" t="s">
        <v>13160</v>
      </c>
      <c r="O981" s="1" t="s">
        <v>979</v>
      </c>
      <c r="P981" s="1" t="s">
        <v>13164</v>
      </c>
      <c r="Q981" s="1" t="s">
        <v>13164</v>
      </c>
      <c r="R981" s="1" t="s">
        <v>13923</v>
      </c>
      <c r="S981" s="1" t="s">
        <v>979</v>
      </c>
      <c r="T981" s="1"/>
      <c r="U981" s="1"/>
      <c r="V981" s="1" t="s">
        <v>13931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4366</v>
      </c>
      <c r="F982" s="1" t="s">
        <v>6011</v>
      </c>
      <c r="G982" s="1" t="s">
        <v>7633</v>
      </c>
      <c r="H982" s="1" t="s">
        <v>9195</v>
      </c>
      <c r="I982" s="1" t="s">
        <v>9971</v>
      </c>
      <c r="J982" s="1"/>
      <c r="K982" s="1" t="s">
        <v>11488</v>
      </c>
      <c r="L982" s="1" t="s">
        <v>980</v>
      </c>
      <c r="M982" s="1" t="s">
        <v>12468</v>
      </c>
      <c r="N982" s="1" t="s">
        <v>13160</v>
      </c>
      <c r="O982" s="1" t="s">
        <v>980</v>
      </c>
      <c r="P982" s="1" t="s">
        <v>13164</v>
      </c>
      <c r="Q982" s="1" t="s">
        <v>13164</v>
      </c>
      <c r="R982" s="1" t="s">
        <v>13923</v>
      </c>
      <c r="S982" s="1" t="s">
        <v>980</v>
      </c>
      <c r="T982" s="1"/>
      <c r="U982" s="1"/>
      <c r="V982" s="1" t="s">
        <v>13931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4367</v>
      </c>
      <c r="F983" s="1" t="s">
        <v>6012</v>
      </c>
      <c r="G983" s="1" t="s">
        <v>7634</v>
      </c>
      <c r="H983" s="1" t="s">
        <v>9196</v>
      </c>
      <c r="I983" s="1" t="s">
        <v>10815</v>
      </c>
      <c r="J983" s="1"/>
      <c r="K983" s="1" t="s">
        <v>11488</v>
      </c>
      <c r="L983" s="1" t="s">
        <v>981</v>
      </c>
      <c r="M983" s="1" t="s">
        <v>12469</v>
      </c>
      <c r="N983" s="1" t="s">
        <v>13160</v>
      </c>
      <c r="O983" s="1" t="s">
        <v>981</v>
      </c>
      <c r="P983" s="1" t="s">
        <v>13164</v>
      </c>
      <c r="Q983" s="1" t="s">
        <v>13164</v>
      </c>
      <c r="R983" s="1" t="s">
        <v>13923</v>
      </c>
      <c r="S983" s="1" t="s">
        <v>981</v>
      </c>
      <c r="T983" s="1"/>
      <c r="U983" s="1"/>
      <c r="V983" s="1" t="s">
        <v>13931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4368</v>
      </c>
      <c r="F984" s="1" t="s">
        <v>6013</v>
      </c>
      <c r="G984" s="1" t="s">
        <v>7635</v>
      </c>
      <c r="H984" s="1" t="s">
        <v>9197</v>
      </c>
      <c r="I984" s="1" t="s">
        <v>10816</v>
      </c>
      <c r="J984" s="1"/>
      <c r="K984" s="1" t="s">
        <v>11488</v>
      </c>
      <c r="L984" s="1" t="s">
        <v>982</v>
      </c>
      <c r="M984" s="1" t="s">
        <v>12470</v>
      </c>
      <c r="N984" s="1" t="s">
        <v>13160</v>
      </c>
      <c r="O984" s="1" t="s">
        <v>982</v>
      </c>
      <c r="P984" s="1" t="s">
        <v>13164</v>
      </c>
      <c r="Q984" s="1" t="s">
        <v>13164</v>
      </c>
      <c r="R984" s="1" t="s">
        <v>13923</v>
      </c>
      <c r="S984" s="1" t="s">
        <v>982</v>
      </c>
      <c r="T984" s="1"/>
      <c r="U984" s="1"/>
      <c r="V984" s="1" t="s">
        <v>13931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4369</v>
      </c>
      <c r="F985" s="1" t="s">
        <v>6014</v>
      </c>
      <c r="G985" s="1" t="s">
        <v>7636</v>
      </c>
      <c r="H985" s="1" t="s">
        <v>9198</v>
      </c>
      <c r="I985" s="1" t="s">
        <v>10817</v>
      </c>
      <c r="J985" s="1"/>
      <c r="K985" s="1" t="s">
        <v>11488</v>
      </c>
      <c r="L985" s="1" t="s">
        <v>983</v>
      </c>
      <c r="M985" s="1" t="s">
        <v>12471</v>
      </c>
      <c r="N985" s="1" t="s">
        <v>13160</v>
      </c>
      <c r="O985" s="1" t="s">
        <v>983</v>
      </c>
      <c r="P985" s="1" t="s">
        <v>13164</v>
      </c>
      <c r="Q985" s="1" t="s">
        <v>13164</v>
      </c>
      <c r="R985" s="1" t="s">
        <v>13923</v>
      </c>
      <c r="S985" s="1" t="s">
        <v>983</v>
      </c>
      <c r="T985" s="1"/>
      <c r="U985" s="1"/>
      <c r="V985" s="1" t="s">
        <v>13931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4370</v>
      </c>
      <c r="F986" s="1" t="s">
        <v>6015</v>
      </c>
      <c r="G986" s="1" t="s">
        <v>7637</v>
      </c>
      <c r="H986" s="1" t="s">
        <v>9199</v>
      </c>
      <c r="I986" s="1" t="s">
        <v>10818</v>
      </c>
      <c r="J986" s="1"/>
      <c r="K986" s="1" t="s">
        <v>11488</v>
      </c>
      <c r="L986" s="1" t="s">
        <v>984</v>
      </c>
      <c r="M986" s="1" t="s">
        <v>12472</v>
      </c>
      <c r="N986" s="1" t="s">
        <v>13160</v>
      </c>
      <c r="O986" s="1" t="s">
        <v>984</v>
      </c>
      <c r="P986" s="1" t="s">
        <v>13164</v>
      </c>
      <c r="Q986" s="1" t="s">
        <v>13164</v>
      </c>
      <c r="R986" s="1" t="s">
        <v>13923</v>
      </c>
      <c r="S986" s="1" t="s">
        <v>984</v>
      </c>
      <c r="T986" s="1"/>
      <c r="U986" s="1"/>
      <c r="V986" s="1" t="s">
        <v>13931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4371</v>
      </c>
      <c r="F987" s="1" t="s">
        <v>6016</v>
      </c>
      <c r="G987" s="1" t="s">
        <v>7638</v>
      </c>
      <c r="H987" s="1" t="s">
        <v>9200</v>
      </c>
      <c r="I987" s="1" t="s">
        <v>10819</v>
      </c>
      <c r="J987" s="1"/>
      <c r="K987" s="1" t="s">
        <v>11488</v>
      </c>
      <c r="L987" s="1" t="s">
        <v>985</v>
      </c>
      <c r="M987" s="1" t="s">
        <v>12473</v>
      </c>
      <c r="N987" s="1" t="s">
        <v>13160</v>
      </c>
      <c r="O987" s="1" t="s">
        <v>985</v>
      </c>
      <c r="P987" s="1" t="s">
        <v>13164</v>
      </c>
      <c r="Q987" s="1" t="s">
        <v>13164</v>
      </c>
      <c r="R987" s="1" t="s">
        <v>13923</v>
      </c>
      <c r="S987" s="1" t="s">
        <v>985</v>
      </c>
      <c r="T987" s="1"/>
      <c r="U987" s="1"/>
      <c r="V987" s="1" t="s">
        <v>13931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4372</v>
      </c>
      <c r="F988" s="1" t="s">
        <v>6017</v>
      </c>
      <c r="G988" s="1" t="s">
        <v>7639</v>
      </c>
      <c r="H988" s="1" t="s">
        <v>9195</v>
      </c>
      <c r="I988" s="1" t="s">
        <v>10820</v>
      </c>
      <c r="J988" s="1"/>
      <c r="K988" s="1" t="s">
        <v>11488</v>
      </c>
      <c r="L988" s="1" t="s">
        <v>986</v>
      </c>
      <c r="M988" s="1" t="s">
        <v>12474</v>
      </c>
      <c r="N988" s="1" t="s">
        <v>13160</v>
      </c>
      <c r="O988" s="1" t="s">
        <v>986</v>
      </c>
      <c r="P988" s="1" t="s">
        <v>13164</v>
      </c>
      <c r="Q988" s="1" t="s">
        <v>13164</v>
      </c>
      <c r="R988" s="1" t="s">
        <v>13923</v>
      </c>
      <c r="S988" s="1" t="s">
        <v>986</v>
      </c>
      <c r="T988" s="1"/>
      <c r="U988" s="1"/>
      <c r="V988" s="1" t="s">
        <v>13931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4373</v>
      </c>
      <c r="F989" s="1" t="s">
        <v>6018</v>
      </c>
      <c r="G989" s="1" t="s">
        <v>4373</v>
      </c>
      <c r="H989" s="1" t="s">
        <v>9201</v>
      </c>
      <c r="I989" s="1" t="s">
        <v>10821</v>
      </c>
      <c r="J989" s="1"/>
      <c r="K989" s="1" t="s">
        <v>11488</v>
      </c>
      <c r="L989" s="1" t="s">
        <v>987</v>
      </c>
      <c r="M989" s="1" t="s">
        <v>12475</v>
      </c>
      <c r="N989" s="1" t="s">
        <v>13160</v>
      </c>
      <c r="O989" s="1" t="s">
        <v>987</v>
      </c>
      <c r="P989" s="1" t="s">
        <v>13164</v>
      </c>
      <c r="Q989" s="1" t="s">
        <v>13164</v>
      </c>
      <c r="R989" s="1" t="s">
        <v>13923</v>
      </c>
      <c r="S989" s="1" t="s">
        <v>987</v>
      </c>
      <c r="T989" s="1"/>
      <c r="U989" s="1"/>
      <c r="V989" s="1" t="s">
        <v>13931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4374</v>
      </c>
      <c r="F990" s="1" t="s">
        <v>6019</v>
      </c>
      <c r="G990" s="1" t="s">
        <v>7640</v>
      </c>
      <c r="H990" s="1" t="s">
        <v>9202</v>
      </c>
      <c r="I990" s="1" t="s">
        <v>10822</v>
      </c>
      <c r="J990" s="1"/>
      <c r="K990" s="1" t="s">
        <v>11488</v>
      </c>
      <c r="L990" s="1" t="s">
        <v>988</v>
      </c>
      <c r="M990" s="1" t="s">
        <v>12476</v>
      </c>
      <c r="N990" s="1" t="s">
        <v>13160</v>
      </c>
      <c r="O990" s="1" t="s">
        <v>988</v>
      </c>
      <c r="P990" s="1" t="s">
        <v>13164</v>
      </c>
      <c r="Q990" s="1" t="s">
        <v>13164</v>
      </c>
      <c r="R990" s="1" t="s">
        <v>13923</v>
      </c>
      <c r="S990" s="1" t="s">
        <v>988</v>
      </c>
      <c r="T990" s="1"/>
      <c r="U990" s="1"/>
      <c r="V990" s="1" t="s">
        <v>13931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4375</v>
      </c>
      <c r="F991" s="1" t="s">
        <v>6020</v>
      </c>
      <c r="G991" s="1" t="s">
        <v>7641</v>
      </c>
      <c r="H991" s="1" t="s">
        <v>9203</v>
      </c>
      <c r="I991" s="1" t="s">
        <v>10823</v>
      </c>
      <c r="J991" s="1"/>
      <c r="K991" s="1" t="s">
        <v>11488</v>
      </c>
      <c r="L991" s="1" t="s">
        <v>989</v>
      </c>
      <c r="M991" s="1" t="s">
        <v>12477</v>
      </c>
      <c r="N991" s="1" t="s">
        <v>13160</v>
      </c>
      <c r="O991" s="1" t="s">
        <v>989</v>
      </c>
      <c r="P991" s="1" t="s">
        <v>13164</v>
      </c>
      <c r="Q991" s="1" t="s">
        <v>13164</v>
      </c>
      <c r="R991" s="1" t="s">
        <v>13923</v>
      </c>
      <c r="S991" s="1" t="s">
        <v>989</v>
      </c>
      <c r="T991" s="1"/>
      <c r="U991" s="1"/>
      <c r="V991" s="1" t="s">
        <v>13931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4376</v>
      </c>
      <c r="F992" s="1" t="s">
        <v>6021</v>
      </c>
      <c r="G992" s="1" t="s">
        <v>7642</v>
      </c>
      <c r="H992" s="1" t="s">
        <v>9204</v>
      </c>
      <c r="I992" s="1" t="s">
        <v>10824</v>
      </c>
      <c r="J992" s="1"/>
      <c r="K992" s="1" t="s">
        <v>11488</v>
      </c>
      <c r="L992" s="1" t="s">
        <v>990</v>
      </c>
      <c r="M992" s="1" t="s">
        <v>12478</v>
      </c>
      <c r="N992" s="1" t="s">
        <v>13160</v>
      </c>
      <c r="O992" s="1" t="s">
        <v>990</v>
      </c>
      <c r="P992" s="1" t="s">
        <v>13164</v>
      </c>
      <c r="Q992" s="1" t="s">
        <v>13164</v>
      </c>
      <c r="R992" s="1" t="s">
        <v>13923</v>
      </c>
      <c r="S992" s="1" t="s">
        <v>990</v>
      </c>
      <c r="T992" s="1"/>
      <c r="U992" s="1"/>
      <c r="V992" s="1" t="s">
        <v>13931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4377</v>
      </c>
      <c r="F993" s="1" t="s">
        <v>6022</v>
      </c>
      <c r="G993" s="1" t="s">
        <v>7643</v>
      </c>
      <c r="H993" s="1" t="s">
        <v>9205</v>
      </c>
      <c r="I993" s="1" t="s">
        <v>10825</v>
      </c>
      <c r="J993" s="1"/>
      <c r="K993" s="1" t="s">
        <v>11488</v>
      </c>
      <c r="L993" s="1" t="s">
        <v>991</v>
      </c>
      <c r="M993" s="1" t="s">
        <v>12479</v>
      </c>
      <c r="N993" s="1" t="s">
        <v>13160</v>
      </c>
      <c r="O993" s="1" t="s">
        <v>991</v>
      </c>
      <c r="P993" s="1" t="s">
        <v>13164</v>
      </c>
      <c r="Q993" s="1" t="s">
        <v>13164</v>
      </c>
      <c r="R993" s="1" t="s">
        <v>13923</v>
      </c>
      <c r="S993" s="1" t="s">
        <v>991</v>
      </c>
      <c r="T993" s="1"/>
      <c r="U993" s="1"/>
      <c r="V993" s="1" t="s">
        <v>13931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4378</v>
      </c>
      <c r="F994" s="1" t="s">
        <v>6023</v>
      </c>
      <c r="G994" s="1" t="s">
        <v>7644</v>
      </c>
      <c r="H994" s="1" t="s">
        <v>9206</v>
      </c>
      <c r="I994" s="1" t="s">
        <v>10826</v>
      </c>
      <c r="J994" s="1"/>
      <c r="K994" s="1" t="s">
        <v>11488</v>
      </c>
      <c r="L994" s="1" t="s">
        <v>992</v>
      </c>
      <c r="M994" s="1" t="s">
        <v>12480</v>
      </c>
      <c r="N994" s="1" t="s">
        <v>13160</v>
      </c>
      <c r="O994" s="1" t="s">
        <v>992</v>
      </c>
      <c r="P994" s="1" t="s">
        <v>13164</v>
      </c>
      <c r="Q994" s="1" t="s">
        <v>13164</v>
      </c>
      <c r="R994" s="1" t="s">
        <v>13923</v>
      </c>
      <c r="S994" s="1" t="s">
        <v>992</v>
      </c>
      <c r="T994" s="1"/>
      <c r="U994" s="1"/>
      <c r="V994" s="1" t="s">
        <v>13931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4379</v>
      </c>
      <c r="F995" s="1" t="s">
        <v>6024</v>
      </c>
      <c r="G995" s="1" t="s">
        <v>7645</v>
      </c>
      <c r="H995" s="1" t="s">
        <v>9207</v>
      </c>
      <c r="I995" s="1" t="s">
        <v>10827</v>
      </c>
      <c r="J995" s="1"/>
      <c r="K995" s="1" t="s">
        <v>11488</v>
      </c>
      <c r="L995" s="1" t="s">
        <v>993</v>
      </c>
      <c r="M995" s="1" t="s">
        <v>12481</v>
      </c>
      <c r="N995" s="1" t="s">
        <v>13160</v>
      </c>
      <c r="O995" s="1" t="s">
        <v>993</v>
      </c>
      <c r="P995" s="1" t="s">
        <v>13164</v>
      </c>
      <c r="Q995" s="1" t="s">
        <v>13164</v>
      </c>
      <c r="R995" s="1" t="s">
        <v>13923</v>
      </c>
      <c r="S995" s="1" t="s">
        <v>993</v>
      </c>
      <c r="T995" s="1"/>
      <c r="U995" s="1"/>
      <c r="V995" s="1" t="s">
        <v>13931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4380</v>
      </c>
      <c r="F996" s="1" t="s">
        <v>6025</v>
      </c>
      <c r="G996" s="1" t="s">
        <v>7646</v>
      </c>
      <c r="H996" s="1" t="s">
        <v>9208</v>
      </c>
      <c r="I996" s="1" t="s">
        <v>10828</v>
      </c>
      <c r="J996" s="1"/>
      <c r="K996" s="1" t="s">
        <v>11488</v>
      </c>
      <c r="L996" s="1" t="s">
        <v>994</v>
      </c>
      <c r="M996" s="1" t="s">
        <v>12482</v>
      </c>
      <c r="N996" s="1" t="s">
        <v>13160</v>
      </c>
      <c r="O996" s="1" t="s">
        <v>994</v>
      </c>
      <c r="P996" s="1" t="s">
        <v>13164</v>
      </c>
      <c r="Q996" s="1" t="s">
        <v>13164</v>
      </c>
      <c r="R996" s="1" t="s">
        <v>13923</v>
      </c>
      <c r="S996" s="1" t="s">
        <v>994</v>
      </c>
      <c r="T996" s="1"/>
      <c r="U996" s="1"/>
      <c r="V996" s="1" t="s">
        <v>13931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4381</v>
      </c>
      <c r="F997" s="1" t="s">
        <v>6026</v>
      </c>
      <c r="G997" s="1" t="s">
        <v>7647</v>
      </c>
      <c r="H997" s="1" t="s">
        <v>9209</v>
      </c>
      <c r="I997" s="1" t="s">
        <v>10829</v>
      </c>
      <c r="J997" s="1"/>
      <c r="K997" s="1" t="s">
        <v>11488</v>
      </c>
      <c r="L997" s="1" t="s">
        <v>995</v>
      </c>
      <c r="M997" s="1" t="s">
        <v>12483</v>
      </c>
      <c r="N997" s="1" t="s">
        <v>13160</v>
      </c>
      <c r="O997" s="1" t="s">
        <v>995</v>
      </c>
      <c r="P997" s="1" t="s">
        <v>13164</v>
      </c>
      <c r="Q997" s="1" t="s">
        <v>13164</v>
      </c>
      <c r="R997" s="1" t="s">
        <v>13923</v>
      </c>
      <c r="S997" s="1" t="s">
        <v>995</v>
      </c>
      <c r="T997" s="1"/>
      <c r="U997" s="1"/>
      <c r="V997" s="1" t="s">
        <v>13931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4382</v>
      </c>
      <c r="F998" s="1" t="s">
        <v>6027</v>
      </c>
      <c r="G998" s="1" t="s">
        <v>7648</v>
      </c>
      <c r="H998" s="1" t="s">
        <v>9210</v>
      </c>
      <c r="I998" s="1" t="s">
        <v>10830</v>
      </c>
      <c r="J998" s="1"/>
      <c r="K998" s="1" t="s">
        <v>11488</v>
      </c>
      <c r="L998" s="1" t="s">
        <v>996</v>
      </c>
      <c r="M998" s="1" t="s">
        <v>12484</v>
      </c>
      <c r="N998" s="1" t="s">
        <v>13160</v>
      </c>
      <c r="O998" s="1" t="s">
        <v>996</v>
      </c>
      <c r="P998" s="1" t="s">
        <v>13164</v>
      </c>
      <c r="Q998" s="1" t="s">
        <v>13164</v>
      </c>
      <c r="R998" s="1" t="s">
        <v>13923</v>
      </c>
      <c r="S998" s="1" t="s">
        <v>996</v>
      </c>
      <c r="T998" s="1"/>
      <c r="U998" s="1"/>
      <c r="V998" s="1" t="s">
        <v>13931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4383</v>
      </c>
      <c r="F999" s="1" t="s">
        <v>6028</v>
      </c>
      <c r="G999" s="1" t="s">
        <v>7649</v>
      </c>
      <c r="H999" s="1" t="s">
        <v>9211</v>
      </c>
      <c r="I999" s="1" t="s">
        <v>10831</v>
      </c>
      <c r="J999" s="1"/>
      <c r="K999" s="1" t="s">
        <v>11488</v>
      </c>
      <c r="L999" s="1" t="s">
        <v>997</v>
      </c>
      <c r="M999" s="1" t="s">
        <v>12485</v>
      </c>
      <c r="N999" s="1" t="s">
        <v>13160</v>
      </c>
      <c r="O999" s="1" t="s">
        <v>997</v>
      </c>
      <c r="P999" s="1" t="s">
        <v>13164</v>
      </c>
      <c r="Q999" s="1" t="s">
        <v>13164</v>
      </c>
      <c r="R999" s="1" t="s">
        <v>13923</v>
      </c>
      <c r="S999" s="1" t="s">
        <v>997</v>
      </c>
      <c r="T999" s="1"/>
      <c r="U999" s="1"/>
      <c r="V999" s="1" t="s">
        <v>13931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4384</v>
      </c>
      <c r="F1000" s="1" t="s">
        <v>6029</v>
      </c>
      <c r="G1000" s="1" t="s">
        <v>7650</v>
      </c>
      <c r="H1000" s="1" t="s">
        <v>9212</v>
      </c>
      <c r="I1000" s="1" t="s">
        <v>10832</v>
      </c>
      <c r="J1000" s="1"/>
      <c r="K1000" s="1" t="s">
        <v>11488</v>
      </c>
      <c r="L1000" s="1" t="s">
        <v>998</v>
      </c>
      <c r="M1000" s="1" t="s">
        <v>12486</v>
      </c>
      <c r="N1000" s="1" t="s">
        <v>13160</v>
      </c>
      <c r="O1000" s="1" t="s">
        <v>998</v>
      </c>
      <c r="P1000" s="1" t="s">
        <v>13164</v>
      </c>
      <c r="Q1000" s="1" t="s">
        <v>13164</v>
      </c>
      <c r="R1000" s="1" t="s">
        <v>13923</v>
      </c>
      <c r="S1000" s="1" t="s">
        <v>998</v>
      </c>
      <c r="T1000" s="1"/>
      <c r="U1000" s="1"/>
      <c r="V1000" s="1" t="s">
        <v>13931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4385</v>
      </c>
      <c r="F1001" s="1" t="s">
        <v>6030</v>
      </c>
      <c r="G1001" s="1" t="s">
        <v>7651</v>
      </c>
      <c r="H1001" s="1" t="s">
        <v>9213</v>
      </c>
      <c r="I1001" s="1" t="s">
        <v>10833</v>
      </c>
      <c r="J1001" s="1"/>
      <c r="K1001" s="1" t="s">
        <v>11488</v>
      </c>
      <c r="L1001" s="1" t="s">
        <v>999</v>
      </c>
      <c r="M1001" s="1" t="s">
        <v>12487</v>
      </c>
      <c r="N1001" s="1" t="s">
        <v>13160</v>
      </c>
      <c r="O1001" s="1" t="s">
        <v>999</v>
      </c>
      <c r="P1001" s="1" t="s">
        <v>13164</v>
      </c>
      <c r="Q1001" s="1" t="s">
        <v>13164</v>
      </c>
      <c r="R1001" s="1" t="s">
        <v>13923</v>
      </c>
      <c r="S1001" s="1" t="s">
        <v>999</v>
      </c>
      <c r="T1001" s="1"/>
      <c r="U1001" s="1"/>
      <c r="V1001" s="1" t="s">
        <v>13931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4386</v>
      </c>
      <c r="F1002" s="1" t="s">
        <v>6031</v>
      </c>
      <c r="G1002" s="1" t="s">
        <v>7652</v>
      </c>
      <c r="H1002" s="1" t="s">
        <v>9214</v>
      </c>
      <c r="I1002" s="1" t="s">
        <v>10834</v>
      </c>
      <c r="J1002" s="1"/>
      <c r="K1002" s="1" t="s">
        <v>11488</v>
      </c>
      <c r="L1002" s="1" t="s">
        <v>1000</v>
      </c>
      <c r="M1002" s="1" t="s">
        <v>12488</v>
      </c>
      <c r="N1002" s="1" t="s">
        <v>13160</v>
      </c>
      <c r="O1002" s="1" t="s">
        <v>1000</v>
      </c>
      <c r="P1002" s="1" t="s">
        <v>13164</v>
      </c>
      <c r="Q1002" s="1" t="s">
        <v>13164</v>
      </c>
      <c r="R1002" s="1" t="s">
        <v>13923</v>
      </c>
      <c r="S1002" s="1" t="s">
        <v>1000</v>
      </c>
      <c r="T1002" s="1"/>
      <c r="U1002" s="1"/>
      <c r="V1002" s="1" t="s">
        <v>13931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4387</v>
      </c>
      <c r="F1003" s="1" t="s">
        <v>6032</v>
      </c>
      <c r="G1003" s="1" t="s">
        <v>7653</v>
      </c>
      <c r="H1003" s="1" t="s">
        <v>9215</v>
      </c>
      <c r="I1003" s="1" t="s">
        <v>10835</v>
      </c>
      <c r="J1003" s="1"/>
      <c r="K1003" s="1" t="s">
        <v>11488</v>
      </c>
      <c r="L1003" s="1" t="s">
        <v>1001</v>
      </c>
      <c r="M1003" s="1" t="s">
        <v>12489</v>
      </c>
      <c r="N1003" s="1" t="s">
        <v>13160</v>
      </c>
      <c r="O1003" s="1" t="s">
        <v>1001</v>
      </c>
      <c r="P1003" s="1" t="s">
        <v>13164</v>
      </c>
      <c r="Q1003" s="1" t="s">
        <v>13164</v>
      </c>
      <c r="R1003" s="1" t="s">
        <v>13923</v>
      </c>
      <c r="S1003" s="1" t="s">
        <v>1001</v>
      </c>
      <c r="T1003" s="1"/>
      <c r="U1003" s="1"/>
      <c r="V1003" s="1" t="s">
        <v>13931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4388</v>
      </c>
      <c r="F1004" s="1" t="s">
        <v>6033</v>
      </c>
      <c r="G1004" s="1" t="s">
        <v>7654</v>
      </c>
      <c r="H1004" s="1" t="s">
        <v>9216</v>
      </c>
      <c r="I1004" s="1" t="s">
        <v>10836</v>
      </c>
      <c r="J1004" s="1"/>
      <c r="K1004" s="1" t="s">
        <v>11488</v>
      </c>
      <c r="L1004" s="1" t="s">
        <v>1002</v>
      </c>
      <c r="M1004" s="1" t="s">
        <v>12490</v>
      </c>
      <c r="N1004" s="1" t="s">
        <v>13160</v>
      </c>
      <c r="O1004" s="1" t="s">
        <v>1002</v>
      </c>
      <c r="P1004" s="1" t="s">
        <v>13164</v>
      </c>
      <c r="Q1004" s="1" t="s">
        <v>13164</v>
      </c>
      <c r="R1004" s="1" t="s">
        <v>13923</v>
      </c>
      <c r="S1004" s="1" t="s">
        <v>1002</v>
      </c>
      <c r="T1004" s="1"/>
      <c r="U1004" s="1"/>
      <c r="V1004" s="1" t="s">
        <v>13931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4389</v>
      </c>
      <c r="F1005" s="1" t="s">
        <v>6034</v>
      </c>
      <c r="G1005" s="1" t="s">
        <v>7655</v>
      </c>
      <c r="H1005" s="1" t="s">
        <v>9217</v>
      </c>
      <c r="I1005" s="1" t="s">
        <v>10837</v>
      </c>
      <c r="J1005" s="1"/>
      <c r="K1005" s="1" t="s">
        <v>11488</v>
      </c>
      <c r="L1005" s="1" t="s">
        <v>1003</v>
      </c>
      <c r="M1005" s="1" t="s">
        <v>12491</v>
      </c>
      <c r="N1005" s="1" t="s">
        <v>13160</v>
      </c>
      <c r="O1005" s="1" t="s">
        <v>1003</v>
      </c>
      <c r="P1005" s="1" t="s">
        <v>13164</v>
      </c>
      <c r="Q1005" s="1" t="s">
        <v>13164</v>
      </c>
      <c r="R1005" s="1" t="s">
        <v>13923</v>
      </c>
      <c r="S1005" s="1" t="s">
        <v>1003</v>
      </c>
      <c r="T1005" s="1"/>
      <c r="U1005" s="1"/>
      <c r="V1005" s="1" t="s">
        <v>13931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4390</v>
      </c>
      <c r="F1006" s="1" t="s">
        <v>6035</v>
      </c>
      <c r="G1006" s="1" t="s">
        <v>7656</v>
      </c>
      <c r="H1006" s="1" t="s">
        <v>9218</v>
      </c>
      <c r="I1006" s="1" t="s">
        <v>10838</v>
      </c>
      <c r="J1006" s="1"/>
      <c r="K1006" s="1" t="s">
        <v>11488</v>
      </c>
      <c r="L1006" s="1" t="s">
        <v>1004</v>
      </c>
      <c r="M1006" s="1" t="s">
        <v>12492</v>
      </c>
      <c r="N1006" s="1" t="s">
        <v>13160</v>
      </c>
      <c r="O1006" s="1" t="s">
        <v>1004</v>
      </c>
      <c r="P1006" s="1" t="s">
        <v>13164</v>
      </c>
      <c r="Q1006" s="1" t="s">
        <v>13164</v>
      </c>
      <c r="R1006" s="1" t="s">
        <v>13923</v>
      </c>
      <c r="S1006" s="1" t="s">
        <v>1004</v>
      </c>
      <c r="T1006" s="1"/>
      <c r="U1006" s="1"/>
      <c r="V1006" s="1" t="s">
        <v>13931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4391</v>
      </c>
      <c r="F1007" s="1" t="s">
        <v>6036</v>
      </c>
      <c r="G1007" s="1" t="s">
        <v>7657</v>
      </c>
      <c r="H1007" s="1" t="s">
        <v>9219</v>
      </c>
      <c r="I1007" s="1" t="s">
        <v>10839</v>
      </c>
      <c r="J1007" s="1"/>
      <c r="K1007" s="1" t="s">
        <v>11488</v>
      </c>
      <c r="L1007" s="1" t="s">
        <v>1005</v>
      </c>
      <c r="M1007" s="1" t="s">
        <v>12493</v>
      </c>
      <c r="N1007" s="1" t="s">
        <v>13160</v>
      </c>
      <c r="O1007" s="1" t="s">
        <v>1005</v>
      </c>
      <c r="P1007" s="1" t="s">
        <v>13164</v>
      </c>
      <c r="Q1007" s="1" t="s">
        <v>13164</v>
      </c>
      <c r="R1007" s="1" t="s">
        <v>13923</v>
      </c>
      <c r="S1007" s="1" t="s">
        <v>1005</v>
      </c>
      <c r="T1007" s="1"/>
      <c r="U1007" s="1"/>
      <c r="V1007" s="1" t="s">
        <v>13931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4392</v>
      </c>
      <c r="F1008" s="1" t="s">
        <v>6037</v>
      </c>
      <c r="G1008" s="1" t="s">
        <v>7658</v>
      </c>
      <c r="H1008" s="1" t="s">
        <v>9220</v>
      </c>
      <c r="I1008" s="1" t="s">
        <v>10840</v>
      </c>
      <c r="J1008" s="1"/>
      <c r="K1008" s="1" t="s">
        <v>11488</v>
      </c>
      <c r="L1008" s="1" t="s">
        <v>1006</v>
      </c>
      <c r="M1008" s="1" t="s">
        <v>12494</v>
      </c>
      <c r="N1008" s="1" t="s">
        <v>13160</v>
      </c>
      <c r="O1008" s="1" t="s">
        <v>1006</v>
      </c>
      <c r="P1008" s="1" t="s">
        <v>13164</v>
      </c>
      <c r="Q1008" s="1" t="s">
        <v>13164</v>
      </c>
      <c r="R1008" s="1" t="s">
        <v>13923</v>
      </c>
      <c r="S1008" s="1" t="s">
        <v>1006</v>
      </c>
      <c r="T1008" s="1"/>
      <c r="U1008" s="1"/>
      <c r="V1008" s="1" t="s">
        <v>13931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4393</v>
      </c>
      <c r="F1009" s="1" t="s">
        <v>6038</v>
      </c>
      <c r="G1009" s="1" t="s">
        <v>7659</v>
      </c>
      <c r="H1009" s="1" t="s">
        <v>9221</v>
      </c>
      <c r="I1009" s="1" t="s">
        <v>10841</v>
      </c>
      <c r="J1009" s="1"/>
      <c r="K1009" s="1" t="s">
        <v>11488</v>
      </c>
      <c r="L1009" s="1" t="s">
        <v>1007</v>
      </c>
      <c r="M1009" s="1" t="s">
        <v>12495</v>
      </c>
      <c r="N1009" s="1" t="s">
        <v>13160</v>
      </c>
      <c r="O1009" s="1" t="s">
        <v>1007</v>
      </c>
      <c r="P1009" s="1" t="s">
        <v>13164</v>
      </c>
      <c r="Q1009" s="1" t="s">
        <v>13164</v>
      </c>
      <c r="R1009" s="1" t="s">
        <v>13923</v>
      </c>
      <c r="S1009" s="1" t="s">
        <v>1007</v>
      </c>
      <c r="T1009" s="1"/>
      <c r="U1009" s="1"/>
      <c r="V1009" s="1" t="s">
        <v>13931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4394</v>
      </c>
      <c r="F1010" s="1" t="s">
        <v>6039</v>
      </c>
      <c r="G1010" s="1" t="s">
        <v>7660</v>
      </c>
      <c r="H1010" s="1" t="s">
        <v>9220</v>
      </c>
      <c r="I1010" s="1" t="s">
        <v>10842</v>
      </c>
      <c r="J1010" s="1"/>
      <c r="K1010" s="1" t="s">
        <v>11488</v>
      </c>
      <c r="L1010" s="1" t="s">
        <v>1008</v>
      </c>
      <c r="M1010" s="1" t="s">
        <v>12496</v>
      </c>
      <c r="N1010" s="1" t="s">
        <v>13160</v>
      </c>
      <c r="O1010" s="1" t="s">
        <v>1008</v>
      </c>
      <c r="P1010" s="1" t="s">
        <v>13164</v>
      </c>
      <c r="Q1010" s="1" t="s">
        <v>13164</v>
      </c>
      <c r="R1010" s="1" t="s">
        <v>13923</v>
      </c>
      <c r="S1010" s="1" t="s">
        <v>1008</v>
      </c>
      <c r="T1010" s="1"/>
      <c r="U1010" s="1"/>
      <c r="V1010" s="1" t="s">
        <v>13931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4395</v>
      </c>
      <c r="F1011" s="1" t="s">
        <v>6040</v>
      </c>
      <c r="G1011" s="1" t="s">
        <v>7661</v>
      </c>
      <c r="H1011" s="1" t="s">
        <v>9222</v>
      </c>
      <c r="I1011" s="1" t="s">
        <v>10843</v>
      </c>
      <c r="J1011" s="1"/>
      <c r="K1011" s="1" t="s">
        <v>11488</v>
      </c>
      <c r="L1011" s="1" t="s">
        <v>1009</v>
      </c>
      <c r="M1011" s="1" t="s">
        <v>12497</v>
      </c>
      <c r="N1011" s="1" t="s">
        <v>13160</v>
      </c>
      <c r="O1011" s="1" t="s">
        <v>1009</v>
      </c>
      <c r="P1011" s="1" t="s">
        <v>13164</v>
      </c>
      <c r="Q1011" s="1" t="s">
        <v>13164</v>
      </c>
      <c r="R1011" s="1" t="s">
        <v>13923</v>
      </c>
      <c r="S1011" s="1" t="s">
        <v>1009</v>
      </c>
      <c r="T1011" s="1"/>
      <c r="U1011" s="1"/>
      <c r="V1011" s="1" t="s">
        <v>13931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4396</v>
      </c>
      <c r="F1012" s="1" t="s">
        <v>6041</v>
      </c>
      <c r="G1012" s="1" t="s">
        <v>7662</v>
      </c>
      <c r="H1012" s="1" t="s">
        <v>9223</v>
      </c>
      <c r="I1012" s="1" t="s">
        <v>10844</v>
      </c>
      <c r="J1012" s="1"/>
      <c r="K1012" s="1" t="s">
        <v>11488</v>
      </c>
      <c r="L1012" s="1" t="s">
        <v>1010</v>
      </c>
      <c r="M1012" s="1" t="s">
        <v>12498</v>
      </c>
      <c r="N1012" s="1" t="s">
        <v>13160</v>
      </c>
      <c r="O1012" s="1" t="s">
        <v>1010</v>
      </c>
      <c r="P1012" s="1" t="s">
        <v>13164</v>
      </c>
      <c r="Q1012" s="1" t="s">
        <v>13164</v>
      </c>
      <c r="R1012" s="1" t="s">
        <v>13923</v>
      </c>
      <c r="S1012" s="1" t="s">
        <v>1010</v>
      </c>
      <c r="T1012" s="1"/>
      <c r="U1012" s="1"/>
      <c r="V1012" s="1" t="s">
        <v>13931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4397</v>
      </c>
      <c r="F1013" s="1" t="s">
        <v>6042</v>
      </c>
      <c r="G1013" s="1" t="s">
        <v>7663</v>
      </c>
      <c r="H1013" s="1" t="s">
        <v>9224</v>
      </c>
      <c r="I1013" s="1" t="s">
        <v>10845</v>
      </c>
      <c r="J1013" s="1"/>
      <c r="K1013" s="1" t="s">
        <v>11488</v>
      </c>
      <c r="L1013" s="1" t="s">
        <v>1011</v>
      </c>
      <c r="M1013" s="1" t="s">
        <v>12499</v>
      </c>
      <c r="N1013" s="1" t="s">
        <v>13160</v>
      </c>
      <c r="O1013" s="1" t="s">
        <v>1011</v>
      </c>
      <c r="P1013" s="1" t="s">
        <v>13164</v>
      </c>
      <c r="Q1013" s="1" t="s">
        <v>13164</v>
      </c>
      <c r="R1013" s="1" t="s">
        <v>13923</v>
      </c>
      <c r="S1013" s="1" t="s">
        <v>1011</v>
      </c>
      <c r="T1013" s="1"/>
      <c r="U1013" s="1"/>
      <c r="V1013" s="1" t="s">
        <v>13931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4398</v>
      </c>
      <c r="F1014" s="1" t="s">
        <v>6043</v>
      </c>
      <c r="G1014" s="1" t="s">
        <v>7664</v>
      </c>
      <c r="H1014" s="1" t="s">
        <v>9225</v>
      </c>
      <c r="I1014" s="1" t="s">
        <v>10846</v>
      </c>
      <c r="J1014" s="1"/>
      <c r="K1014" s="1" t="s">
        <v>11488</v>
      </c>
      <c r="L1014" s="1" t="s">
        <v>1012</v>
      </c>
      <c r="M1014" s="1" t="s">
        <v>12500</v>
      </c>
      <c r="N1014" s="1" t="s">
        <v>13160</v>
      </c>
      <c r="O1014" s="1" t="s">
        <v>1012</v>
      </c>
      <c r="P1014" s="1" t="s">
        <v>13164</v>
      </c>
      <c r="Q1014" s="1" t="s">
        <v>13164</v>
      </c>
      <c r="R1014" s="1" t="s">
        <v>13923</v>
      </c>
      <c r="S1014" s="1" t="s">
        <v>1012</v>
      </c>
      <c r="T1014" s="1"/>
      <c r="U1014" s="1"/>
      <c r="V1014" s="1" t="s">
        <v>13931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4399</v>
      </c>
      <c r="F1015" s="1" t="s">
        <v>6044</v>
      </c>
      <c r="G1015" s="1" t="s">
        <v>7665</v>
      </c>
      <c r="H1015" s="1" t="s">
        <v>9226</v>
      </c>
      <c r="I1015" s="1" t="s">
        <v>10847</v>
      </c>
      <c r="J1015" s="1"/>
      <c r="K1015" s="1" t="s">
        <v>11488</v>
      </c>
      <c r="L1015" s="1" t="s">
        <v>1013</v>
      </c>
      <c r="M1015" s="1" t="s">
        <v>12501</v>
      </c>
      <c r="N1015" s="1" t="s">
        <v>13160</v>
      </c>
      <c r="O1015" s="1" t="s">
        <v>1013</v>
      </c>
      <c r="P1015" s="1" t="s">
        <v>13164</v>
      </c>
      <c r="Q1015" s="1" t="s">
        <v>13164</v>
      </c>
      <c r="R1015" s="1" t="s">
        <v>13923</v>
      </c>
      <c r="S1015" s="1" t="s">
        <v>1013</v>
      </c>
      <c r="T1015" s="1"/>
      <c r="U1015" s="1"/>
      <c r="V1015" s="1" t="s">
        <v>13931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4400</v>
      </c>
      <c r="F1016" s="1" t="s">
        <v>6045</v>
      </c>
      <c r="G1016" s="1" t="s">
        <v>7666</v>
      </c>
      <c r="H1016" s="1" t="s">
        <v>9227</v>
      </c>
      <c r="I1016" s="1" t="s">
        <v>10848</v>
      </c>
      <c r="J1016" s="1"/>
      <c r="K1016" s="1" t="s">
        <v>11488</v>
      </c>
      <c r="L1016" s="1" t="s">
        <v>1014</v>
      </c>
      <c r="M1016" s="1" t="s">
        <v>12502</v>
      </c>
      <c r="N1016" s="1" t="s">
        <v>13160</v>
      </c>
      <c r="O1016" s="1" t="s">
        <v>1014</v>
      </c>
      <c r="P1016" s="1" t="s">
        <v>13164</v>
      </c>
      <c r="Q1016" s="1" t="s">
        <v>13164</v>
      </c>
      <c r="R1016" s="1" t="s">
        <v>13923</v>
      </c>
      <c r="S1016" s="1" t="s">
        <v>1014</v>
      </c>
      <c r="T1016" s="1"/>
      <c r="U1016" s="1"/>
      <c r="V1016" s="1" t="s">
        <v>13931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4401</v>
      </c>
      <c r="F1017" s="1" t="s">
        <v>6046</v>
      </c>
      <c r="G1017" s="1" t="s">
        <v>7667</v>
      </c>
      <c r="H1017" s="1" t="s">
        <v>9228</v>
      </c>
      <c r="I1017" s="1" t="s">
        <v>10849</v>
      </c>
      <c r="J1017" s="1"/>
      <c r="K1017" s="1" t="s">
        <v>11488</v>
      </c>
      <c r="L1017" s="1" t="s">
        <v>1015</v>
      </c>
      <c r="M1017" s="1" t="s">
        <v>12503</v>
      </c>
      <c r="N1017" s="1" t="s">
        <v>13160</v>
      </c>
      <c r="O1017" s="1" t="s">
        <v>1015</v>
      </c>
      <c r="P1017" s="1" t="s">
        <v>13164</v>
      </c>
      <c r="Q1017" s="1" t="s">
        <v>13164</v>
      </c>
      <c r="R1017" s="1" t="s">
        <v>13923</v>
      </c>
      <c r="S1017" s="1" t="s">
        <v>1015</v>
      </c>
      <c r="T1017" s="1"/>
      <c r="U1017" s="1"/>
      <c r="V1017" s="1" t="s">
        <v>13931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4402</v>
      </c>
      <c r="F1018" s="1" t="s">
        <v>6047</v>
      </c>
      <c r="G1018" s="1" t="s">
        <v>7668</v>
      </c>
      <c r="H1018" s="1" t="s">
        <v>9229</v>
      </c>
      <c r="I1018" s="1" t="s">
        <v>10850</v>
      </c>
      <c r="J1018" s="1"/>
      <c r="K1018" s="1" t="s">
        <v>11488</v>
      </c>
      <c r="L1018" s="1" t="s">
        <v>1016</v>
      </c>
      <c r="M1018" s="1" t="s">
        <v>12504</v>
      </c>
      <c r="N1018" s="1" t="s">
        <v>13160</v>
      </c>
      <c r="O1018" s="1" t="s">
        <v>1016</v>
      </c>
      <c r="P1018" s="1" t="s">
        <v>13164</v>
      </c>
      <c r="Q1018" s="1" t="s">
        <v>13164</v>
      </c>
      <c r="R1018" s="1" t="s">
        <v>13923</v>
      </c>
      <c r="S1018" s="1" t="s">
        <v>1016</v>
      </c>
      <c r="T1018" s="1"/>
      <c r="U1018" s="1"/>
      <c r="V1018" s="1" t="s">
        <v>13931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4403</v>
      </c>
      <c r="F1019" s="1" t="s">
        <v>6048</v>
      </c>
      <c r="G1019" s="1" t="s">
        <v>7669</v>
      </c>
      <c r="H1019" s="1" t="s">
        <v>9230</v>
      </c>
      <c r="I1019" s="1" t="s">
        <v>10851</v>
      </c>
      <c r="J1019" s="1"/>
      <c r="K1019" s="1" t="s">
        <v>11488</v>
      </c>
      <c r="L1019" s="1" t="s">
        <v>1017</v>
      </c>
      <c r="M1019" s="1" t="s">
        <v>12505</v>
      </c>
      <c r="N1019" s="1" t="s">
        <v>13160</v>
      </c>
      <c r="O1019" s="1" t="s">
        <v>1017</v>
      </c>
      <c r="P1019" s="1" t="s">
        <v>13164</v>
      </c>
      <c r="Q1019" s="1" t="s">
        <v>13164</v>
      </c>
      <c r="R1019" s="1" t="s">
        <v>13923</v>
      </c>
      <c r="S1019" s="1" t="s">
        <v>1017</v>
      </c>
      <c r="T1019" s="1"/>
      <c r="U1019" s="1"/>
      <c r="V1019" s="1" t="s">
        <v>13931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4404</v>
      </c>
      <c r="F1020" s="1" t="s">
        <v>6049</v>
      </c>
      <c r="G1020" s="1" t="s">
        <v>7670</v>
      </c>
      <c r="H1020" s="1" t="s">
        <v>9231</v>
      </c>
      <c r="I1020" s="1" t="s">
        <v>10852</v>
      </c>
      <c r="J1020" s="1"/>
      <c r="K1020" s="1" t="s">
        <v>11488</v>
      </c>
      <c r="L1020" s="1" t="s">
        <v>1018</v>
      </c>
      <c r="M1020" s="1" t="s">
        <v>12506</v>
      </c>
      <c r="N1020" s="1" t="s">
        <v>13160</v>
      </c>
      <c r="O1020" s="1" t="s">
        <v>1018</v>
      </c>
      <c r="P1020" s="1" t="s">
        <v>13164</v>
      </c>
      <c r="Q1020" s="1" t="s">
        <v>13164</v>
      </c>
      <c r="R1020" s="1" t="s">
        <v>13923</v>
      </c>
      <c r="S1020" s="1" t="s">
        <v>1018</v>
      </c>
      <c r="T1020" s="1"/>
      <c r="U1020" s="1"/>
      <c r="V1020" s="1" t="s">
        <v>13931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4405</v>
      </c>
      <c r="F1021" s="1" t="s">
        <v>6050</v>
      </c>
      <c r="G1021" s="1" t="s">
        <v>7671</v>
      </c>
      <c r="H1021" s="1" t="s">
        <v>9232</v>
      </c>
      <c r="I1021" s="1" t="s">
        <v>10853</v>
      </c>
      <c r="J1021" s="1"/>
      <c r="K1021" s="1" t="s">
        <v>11488</v>
      </c>
      <c r="L1021" s="1" t="s">
        <v>1019</v>
      </c>
      <c r="M1021" s="1" t="s">
        <v>12507</v>
      </c>
      <c r="N1021" s="1" t="s">
        <v>13160</v>
      </c>
      <c r="O1021" s="1" t="s">
        <v>1019</v>
      </c>
      <c r="P1021" s="1" t="s">
        <v>13164</v>
      </c>
      <c r="Q1021" s="1" t="s">
        <v>13164</v>
      </c>
      <c r="R1021" s="1" t="s">
        <v>13923</v>
      </c>
      <c r="S1021" s="1" t="s">
        <v>1019</v>
      </c>
      <c r="T1021" s="1"/>
      <c r="U1021" s="1"/>
      <c r="V1021" s="1" t="s">
        <v>13931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4406</v>
      </c>
      <c r="F1022" s="1" t="s">
        <v>6051</v>
      </c>
      <c r="G1022" s="1" t="s">
        <v>7672</v>
      </c>
      <c r="H1022" s="1" t="s">
        <v>9195</v>
      </c>
      <c r="I1022" s="1" t="s">
        <v>10854</v>
      </c>
      <c r="J1022" s="1"/>
      <c r="K1022" s="1" t="s">
        <v>11488</v>
      </c>
      <c r="L1022" s="1" t="s">
        <v>1020</v>
      </c>
      <c r="M1022" s="1" t="s">
        <v>12508</v>
      </c>
      <c r="N1022" s="1" t="s">
        <v>13160</v>
      </c>
      <c r="O1022" s="1" t="s">
        <v>1020</v>
      </c>
      <c r="P1022" s="1" t="s">
        <v>13164</v>
      </c>
      <c r="Q1022" s="1" t="s">
        <v>13164</v>
      </c>
      <c r="R1022" s="1" t="s">
        <v>13923</v>
      </c>
      <c r="S1022" s="1" t="s">
        <v>1020</v>
      </c>
      <c r="T1022" s="1"/>
      <c r="U1022" s="1"/>
      <c r="V1022" s="1" t="s">
        <v>13931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4407</v>
      </c>
      <c r="F1023" s="1" t="s">
        <v>6052</v>
      </c>
      <c r="G1023" s="1" t="s">
        <v>7673</v>
      </c>
      <c r="H1023" s="1" t="s">
        <v>9233</v>
      </c>
      <c r="I1023" s="1" t="s">
        <v>10855</v>
      </c>
      <c r="J1023" s="1"/>
      <c r="K1023" s="1" t="s">
        <v>11488</v>
      </c>
      <c r="L1023" s="1" t="s">
        <v>1021</v>
      </c>
      <c r="M1023" s="1" t="s">
        <v>12509</v>
      </c>
      <c r="N1023" s="1" t="s">
        <v>13160</v>
      </c>
      <c r="O1023" s="1" t="s">
        <v>1021</v>
      </c>
      <c r="P1023" s="1" t="s">
        <v>13164</v>
      </c>
      <c r="Q1023" s="1" t="s">
        <v>13164</v>
      </c>
      <c r="R1023" s="1" t="s">
        <v>13923</v>
      </c>
      <c r="S1023" s="1" t="s">
        <v>1021</v>
      </c>
      <c r="T1023" s="1"/>
      <c r="U1023" s="1"/>
      <c r="V1023" s="1" t="s">
        <v>13931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4408</v>
      </c>
      <c r="F1024" s="1" t="s">
        <v>6053</v>
      </c>
      <c r="G1024" s="1" t="s">
        <v>7674</v>
      </c>
      <c r="H1024" s="1" t="s">
        <v>9234</v>
      </c>
      <c r="I1024" s="1" t="s">
        <v>10856</v>
      </c>
      <c r="J1024" s="1"/>
      <c r="K1024" s="1" t="s">
        <v>11488</v>
      </c>
      <c r="L1024" s="1" t="s">
        <v>1022</v>
      </c>
      <c r="M1024" s="1" t="s">
        <v>12510</v>
      </c>
      <c r="N1024" s="1" t="s">
        <v>13160</v>
      </c>
      <c r="O1024" s="1" t="s">
        <v>1022</v>
      </c>
      <c r="P1024" s="1" t="s">
        <v>13164</v>
      </c>
      <c r="Q1024" s="1" t="s">
        <v>13164</v>
      </c>
      <c r="R1024" s="1" t="s">
        <v>13923</v>
      </c>
      <c r="S1024" s="1" t="s">
        <v>1022</v>
      </c>
      <c r="T1024" s="1"/>
      <c r="U1024" s="1"/>
      <c r="V1024" s="1" t="s">
        <v>13931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4409</v>
      </c>
      <c r="F1025" s="1" t="s">
        <v>6054</v>
      </c>
      <c r="G1025" s="1" t="s">
        <v>4409</v>
      </c>
      <c r="H1025" s="1" t="s">
        <v>9235</v>
      </c>
      <c r="I1025" s="1" t="s">
        <v>10857</v>
      </c>
      <c r="J1025" s="1"/>
      <c r="K1025" s="1" t="s">
        <v>11488</v>
      </c>
      <c r="L1025" s="1" t="s">
        <v>1023</v>
      </c>
      <c r="M1025" s="1" t="s">
        <v>12511</v>
      </c>
      <c r="N1025" s="1" t="s">
        <v>13160</v>
      </c>
      <c r="O1025" s="1" t="s">
        <v>1023</v>
      </c>
      <c r="P1025" s="1" t="s">
        <v>13164</v>
      </c>
      <c r="Q1025" s="1" t="s">
        <v>13164</v>
      </c>
      <c r="R1025" s="1" t="s">
        <v>13923</v>
      </c>
      <c r="S1025" s="1" t="s">
        <v>1023</v>
      </c>
      <c r="T1025" s="1"/>
      <c r="U1025" s="1"/>
      <c r="V1025" s="1" t="s">
        <v>13931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4410</v>
      </c>
      <c r="F1026" s="1" t="s">
        <v>6055</v>
      </c>
      <c r="G1026" s="1" t="s">
        <v>7675</v>
      </c>
      <c r="H1026" s="1" t="s">
        <v>9236</v>
      </c>
      <c r="I1026" s="1" t="s">
        <v>10858</v>
      </c>
      <c r="J1026" s="1"/>
      <c r="K1026" s="1" t="s">
        <v>11488</v>
      </c>
      <c r="L1026" s="1" t="s">
        <v>1024</v>
      </c>
      <c r="M1026" s="1" t="s">
        <v>12512</v>
      </c>
      <c r="N1026" s="1" t="s">
        <v>13160</v>
      </c>
      <c r="O1026" s="1" t="s">
        <v>1024</v>
      </c>
      <c r="P1026" s="1" t="s">
        <v>13164</v>
      </c>
      <c r="Q1026" s="1" t="s">
        <v>13164</v>
      </c>
      <c r="R1026" s="1" t="s">
        <v>13923</v>
      </c>
      <c r="S1026" s="1" t="s">
        <v>1024</v>
      </c>
      <c r="T1026" s="1"/>
      <c r="U1026" s="1"/>
      <c r="V1026" s="1" t="s">
        <v>13931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4411</v>
      </c>
      <c r="F1027" s="1" t="s">
        <v>6056</v>
      </c>
      <c r="G1027" s="1" t="s">
        <v>7676</v>
      </c>
      <c r="H1027" s="1" t="s">
        <v>9237</v>
      </c>
      <c r="I1027" s="1" t="s">
        <v>10859</v>
      </c>
      <c r="J1027" s="1"/>
      <c r="K1027" s="1" t="s">
        <v>11488</v>
      </c>
      <c r="L1027" s="1" t="s">
        <v>1025</v>
      </c>
      <c r="M1027" s="1" t="s">
        <v>12513</v>
      </c>
      <c r="N1027" s="1" t="s">
        <v>13160</v>
      </c>
      <c r="O1027" s="1" t="s">
        <v>1025</v>
      </c>
      <c r="P1027" s="1" t="s">
        <v>13164</v>
      </c>
      <c r="Q1027" s="1" t="s">
        <v>13164</v>
      </c>
      <c r="R1027" s="1" t="s">
        <v>13923</v>
      </c>
      <c r="S1027" s="1" t="s">
        <v>1025</v>
      </c>
      <c r="T1027" s="1"/>
      <c r="U1027" s="1"/>
      <c r="V1027" s="1" t="s">
        <v>13931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4412</v>
      </c>
      <c r="F1028" s="1" t="s">
        <v>6057</v>
      </c>
      <c r="G1028" s="1" t="s">
        <v>7677</v>
      </c>
      <c r="H1028" s="1" t="s">
        <v>9202</v>
      </c>
      <c r="I1028" s="1" t="s">
        <v>10860</v>
      </c>
      <c r="J1028" s="1"/>
      <c r="K1028" s="1" t="s">
        <v>11488</v>
      </c>
      <c r="L1028" s="1" t="s">
        <v>1026</v>
      </c>
      <c r="M1028" s="1" t="s">
        <v>12514</v>
      </c>
      <c r="N1028" s="1" t="s">
        <v>13160</v>
      </c>
      <c r="O1028" s="1" t="s">
        <v>1026</v>
      </c>
      <c r="P1028" s="1" t="s">
        <v>13164</v>
      </c>
      <c r="Q1028" s="1" t="s">
        <v>13164</v>
      </c>
      <c r="R1028" s="1" t="s">
        <v>13923</v>
      </c>
      <c r="S1028" s="1" t="s">
        <v>1026</v>
      </c>
      <c r="T1028" s="1"/>
      <c r="U1028" s="1"/>
      <c r="V1028" s="1" t="s">
        <v>13931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4413</v>
      </c>
      <c r="F1029" s="1" t="s">
        <v>6058</v>
      </c>
      <c r="G1029" s="1" t="s">
        <v>7678</v>
      </c>
      <c r="H1029" s="1" t="s">
        <v>9238</v>
      </c>
      <c r="I1029" s="1" t="s">
        <v>10861</v>
      </c>
      <c r="J1029" s="1"/>
      <c r="K1029" s="1" t="s">
        <v>11488</v>
      </c>
      <c r="L1029" s="1" t="s">
        <v>1027</v>
      </c>
      <c r="M1029" s="1" t="s">
        <v>12515</v>
      </c>
      <c r="N1029" s="1" t="s">
        <v>13160</v>
      </c>
      <c r="O1029" s="1" t="s">
        <v>1027</v>
      </c>
      <c r="P1029" s="1" t="s">
        <v>13164</v>
      </c>
      <c r="Q1029" s="1" t="s">
        <v>13164</v>
      </c>
      <c r="R1029" s="1" t="s">
        <v>13923</v>
      </c>
      <c r="S1029" s="1" t="s">
        <v>1027</v>
      </c>
      <c r="T1029" s="1"/>
      <c r="U1029" s="1"/>
      <c r="V1029" s="1" t="s">
        <v>13931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4414</v>
      </c>
      <c r="F1030" s="1" t="s">
        <v>4414</v>
      </c>
      <c r="G1030" s="1" t="s">
        <v>7679</v>
      </c>
      <c r="H1030" s="1" t="s">
        <v>9239</v>
      </c>
      <c r="I1030" s="1" t="s">
        <v>10862</v>
      </c>
      <c r="J1030" s="1"/>
      <c r="K1030" s="1" t="s">
        <v>11488</v>
      </c>
      <c r="L1030" s="1" t="s">
        <v>1028</v>
      </c>
      <c r="M1030" s="1" t="s">
        <v>12516</v>
      </c>
      <c r="N1030" s="1" t="s">
        <v>13160</v>
      </c>
      <c r="O1030" s="1" t="s">
        <v>1028</v>
      </c>
      <c r="P1030" s="1" t="s">
        <v>13164</v>
      </c>
      <c r="Q1030" s="1" t="s">
        <v>13164</v>
      </c>
      <c r="R1030" s="1" t="s">
        <v>13923</v>
      </c>
      <c r="S1030" s="1" t="s">
        <v>1028</v>
      </c>
      <c r="T1030" s="1"/>
      <c r="U1030" s="1"/>
      <c r="V1030" s="1" t="s">
        <v>13931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4415</v>
      </c>
      <c r="F1031" s="1" t="s">
        <v>6059</v>
      </c>
      <c r="G1031" s="1" t="s">
        <v>7680</v>
      </c>
      <c r="H1031" s="1" t="s">
        <v>9240</v>
      </c>
      <c r="I1031" s="1" t="s">
        <v>10863</v>
      </c>
      <c r="J1031" s="1"/>
      <c r="K1031" s="1" t="s">
        <v>11488</v>
      </c>
      <c r="L1031" s="1" t="s">
        <v>1029</v>
      </c>
      <c r="M1031" s="1" t="s">
        <v>12517</v>
      </c>
      <c r="N1031" s="1" t="s">
        <v>13160</v>
      </c>
      <c r="O1031" s="1" t="s">
        <v>1029</v>
      </c>
      <c r="P1031" s="1" t="s">
        <v>13164</v>
      </c>
      <c r="Q1031" s="1" t="s">
        <v>13164</v>
      </c>
      <c r="R1031" s="1" t="s">
        <v>13923</v>
      </c>
      <c r="S1031" s="1" t="s">
        <v>1029</v>
      </c>
      <c r="T1031" s="1"/>
      <c r="U1031" s="1"/>
      <c r="V1031" s="1" t="s">
        <v>13931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4416</v>
      </c>
      <c r="F1032" s="1" t="s">
        <v>6060</v>
      </c>
      <c r="G1032" s="1" t="s">
        <v>7681</v>
      </c>
      <c r="H1032" s="1" t="s">
        <v>9241</v>
      </c>
      <c r="I1032" s="1" t="s">
        <v>10681</v>
      </c>
      <c r="J1032" s="1"/>
      <c r="K1032" s="1" t="s">
        <v>11488</v>
      </c>
      <c r="L1032" s="1" t="s">
        <v>1030</v>
      </c>
      <c r="M1032" s="1" t="s">
        <v>12518</v>
      </c>
      <c r="N1032" s="1" t="s">
        <v>13160</v>
      </c>
      <c r="O1032" s="1" t="s">
        <v>1030</v>
      </c>
      <c r="P1032" s="1" t="s">
        <v>13164</v>
      </c>
      <c r="Q1032" s="1" t="s">
        <v>13164</v>
      </c>
      <c r="R1032" s="1" t="s">
        <v>13923</v>
      </c>
      <c r="S1032" s="1" t="s">
        <v>1030</v>
      </c>
      <c r="T1032" s="1"/>
      <c r="U1032" s="1"/>
      <c r="V1032" s="1" t="s">
        <v>13931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4417</v>
      </c>
      <c r="F1033" s="1" t="s">
        <v>6061</v>
      </c>
      <c r="G1033" s="1" t="s">
        <v>7682</v>
      </c>
      <c r="H1033" s="1" t="s">
        <v>9242</v>
      </c>
      <c r="I1033" s="1" t="s">
        <v>10864</v>
      </c>
      <c r="J1033" s="1"/>
      <c r="K1033" s="1" t="s">
        <v>11488</v>
      </c>
      <c r="L1033" s="1" t="s">
        <v>1031</v>
      </c>
      <c r="M1033" s="1" t="s">
        <v>12519</v>
      </c>
      <c r="N1033" s="1" t="s">
        <v>13160</v>
      </c>
      <c r="O1033" s="1" t="s">
        <v>1031</v>
      </c>
      <c r="P1033" s="1" t="s">
        <v>13164</v>
      </c>
      <c r="Q1033" s="1" t="s">
        <v>13164</v>
      </c>
      <c r="R1033" s="1" t="s">
        <v>13923</v>
      </c>
      <c r="S1033" s="1" t="s">
        <v>1031</v>
      </c>
      <c r="T1033" s="1"/>
      <c r="U1033" s="1"/>
      <c r="V1033" s="1" t="s">
        <v>13931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4418</v>
      </c>
      <c r="F1034" s="1" t="s">
        <v>6062</v>
      </c>
      <c r="G1034" s="1" t="s">
        <v>7683</v>
      </c>
      <c r="H1034" s="1" t="s">
        <v>9243</v>
      </c>
      <c r="I1034" s="1" t="s">
        <v>10865</v>
      </c>
      <c r="J1034" s="1"/>
      <c r="K1034" s="1" t="s">
        <v>11488</v>
      </c>
      <c r="L1034" s="1" t="s">
        <v>1032</v>
      </c>
      <c r="M1034" s="1" t="s">
        <v>12520</v>
      </c>
      <c r="N1034" s="1" t="s">
        <v>13160</v>
      </c>
      <c r="O1034" s="1" t="s">
        <v>1032</v>
      </c>
      <c r="P1034" s="1" t="s">
        <v>13164</v>
      </c>
      <c r="Q1034" s="1" t="s">
        <v>13164</v>
      </c>
      <c r="R1034" s="1" t="s">
        <v>13923</v>
      </c>
      <c r="S1034" s="1" t="s">
        <v>1032</v>
      </c>
      <c r="T1034" s="1"/>
      <c r="U1034" s="1"/>
      <c r="V1034" s="1" t="s">
        <v>13931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4419</v>
      </c>
      <c r="F1035" s="1" t="s">
        <v>6063</v>
      </c>
      <c r="G1035" s="1" t="s">
        <v>7684</v>
      </c>
      <c r="H1035" s="1" t="s">
        <v>9244</v>
      </c>
      <c r="I1035" s="1" t="s">
        <v>10866</v>
      </c>
      <c r="J1035" s="1"/>
      <c r="K1035" s="1" t="s">
        <v>11488</v>
      </c>
      <c r="L1035" s="1" t="s">
        <v>1033</v>
      </c>
      <c r="M1035" s="1" t="s">
        <v>12521</v>
      </c>
      <c r="N1035" s="1" t="s">
        <v>13160</v>
      </c>
      <c r="O1035" s="1" t="s">
        <v>1033</v>
      </c>
      <c r="P1035" s="1" t="s">
        <v>13164</v>
      </c>
      <c r="Q1035" s="1" t="s">
        <v>13164</v>
      </c>
      <c r="R1035" s="1" t="s">
        <v>13923</v>
      </c>
      <c r="S1035" s="1" t="s">
        <v>1033</v>
      </c>
      <c r="T1035" s="1"/>
      <c r="U1035" s="1"/>
      <c r="V1035" s="1" t="s">
        <v>13931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4420</v>
      </c>
      <c r="F1036" s="1" t="s">
        <v>6064</v>
      </c>
      <c r="G1036" s="1" t="s">
        <v>7685</v>
      </c>
      <c r="H1036" s="1" t="s">
        <v>9245</v>
      </c>
      <c r="I1036" s="1" t="s">
        <v>10867</v>
      </c>
      <c r="J1036" s="1"/>
      <c r="K1036" s="1" t="s">
        <v>11488</v>
      </c>
      <c r="L1036" s="1" t="s">
        <v>1034</v>
      </c>
      <c r="M1036" s="1" t="s">
        <v>12522</v>
      </c>
      <c r="N1036" s="1" t="s">
        <v>13160</v>
      </c>
      <c r="O1036" s="1" t="s">
        <v>1034</v>
      </c>
      <c r="P1036" s="1" t="s">
        <v>13164</v>
      </c>
      <c r="Q1036" s="1" t="s">
        <v>13164</v>
      </c>
      <c r="R1036" s="1" t="s">
        <v>13923</v>
      </c>
      <c r="S1036" s="1" t="s">
        <v>1034</v>
      </c>
      <c r="T1036" s="1"/>
      <c r="U1036" s="1"/>
      <c r="V1036" s="1" t="s">
        <v>13931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4421</v>
      </c>
      <c r="F1037" s="1" t="s">
        <v>6065</v>
      </c>
      <c r="G1037" s="1" t="s">
        <v>4421</v>
      </c>
      <c r="H1037" s="1" t="s">
        <v>9246</v>
      </c>
      <c r="I1037" s="1" t="s">
        <v>10868</v>
      </c>
      <c r="J1037" s="1"/>
      <c r="K1037" s="1" t="s">
        <v>11488</v>
      </c>
      <c r="L1037" s="1" t="s">
        <v>1035</v>
      </c>
      <c r="M1037" s="1" t="s">
        <v>12523</v>
      </c>
      <c r="N1037" s="1" t="s">
        <v>13160</v>
      </c>
      <c r="O1037" s="1" t="s">
        <v>1035</v>
      </c>
      <c r="P1037" s="1" t="s">
        <v>13164</v>
      </c>
      <c r="Q1037" s="1" t="s">
        <v>13164</v>
      </c>
      <c r="R1037" s="1" t="s">
        <v>13923</v>
      </c>
      <c r="S1037" s="1" t="s">
        <v>1035</v>
      </c>
      <c r="T1037" s="1"/>
      <c r="U1037" s="1"/>
      <c r="V1037" s="1" t="s">
        <v>13931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4422</v>
      </c>
      <c r="F1038" s="1" t="s">
        <v>6066</v>
      </c>
      <c r="G1038" s="1" t="s">
        <v>7686</v>
      </c>
      <c r="H1038" s="1" t="s">
        <v>9247</v>
      </c>
      <c r="I1038" s="1" t="s">
        <v>10311</v>
      </c>
      <c r="J1038" s="1"/>
      <c r="K1038" s="1" t="s">
        <v>11488</v>
      </c>
      <c r="L1038" s="1" t="s">
        <v>1036</v>
      </c>
      <c r="M1038" s="1" t="s">
        <v>12524</v>
      </c>
      <c r="N1038" s="1" t="s">
        <v>13160</v>
      </c>
      <c r="O1038" s="1" t="s">
        <v>1036</v>
      </c>
      <c r="P1038" s="1" t="s">
        <v>13164</v>
      </c>
      <c r="Q1038" s="1" t="s">
        <v>13164</v>
      </c>
      <c r="R1038" s="1" t="s">
        <v>13923</v>
      </c>
      <c r="S1038" s="1" t="s">
        <v>1036</v>
      </c>
      <c r="T1038" s="1"/>
      <c r="U1038" s="1"/>
      <c r="V1038" s="1" t="s">
        <v>13931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4423</v>
      </c>
      <c r="F1039" s="1" t="s">
        <v>6067</v>
      </c>
      <c r="G1039" s="1" t="s">
        <v>7687</v>
      </c>
      <c r="H1039" s="1" t="s">
        <v>9248</v>
      </c>
      <c r="I1039" s="1" t="s">
        <v>10869</v>
      </c>
      <c r="J1039" s="1"/>
      <c r="K1039" s="1" t="s">
        <v>11488</v>
      </c>
      <c r="L1039" s="1" t="s">
        <v>1037</v>
      </c>
      <c r="M1039" s="1" t="s">
        <v>12525</v>
      </c>
      <c r="N1039" s="1" t="s">
        <v>13160</v>
      </c>
      <c r="O1039" s="1" t="s">
        <v>1037</v>
      </c>
      <c r="P1039" s="1" t="s">
        <v>13164</v>
      </c>
      <c r="Q1039" s="1" t="s">
        <v>13164</v>
      </c>
      <c r="R1039" s="1" t="s">
        <v>13923</v>
      </c>
      <c r="S1039" s="1" t="s">
        <v>1037</v>
      </c>
      <c r="T1039" s="1"/>
      <c r="U1039" s="1"/>
      <c r="V1039" s="1" t="s">
        <v>13931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4424</v>
      </c>
      <c r="F1040" s="1" t="s">
        <v>6068</v>
      </c>
      <c r="G1040" s="1" t="s">
        <v>7688</v>
      </c>
      <c r="H1040" s="1" t="s">
        <v>9249</v>
      </c>
      <c r="I1040" s="1" t="s">
        <v>10870</v>
      </c>
      <c r="J1040" s="1"/>
      <c r="K1040" s="1" t="s">
        <v>11488</v>
      </c>
      <c r="L1040" s="1" t="s">
        <v>1038</v>
      </c>
      <c r="M1040" s="1" t="s">
        <v>12526</v>
      </c>
      <c r="N1040" s="1" t="s">
        <v>13160</v>
      </c>
      <c r="O1040" s="1" t="s">
        <v>1038</v>
      </c>
      <c r="P1040" s="1" t="s">
        <v>13164</v>
      </c>
      <c r="Q1040" s="1" t="s">
        <v>13164</v>
      </c>
      <c r="R1040" s="1" t="s">
        <v>13923</v>
      </c>
      <c r="S1040" s="1" t="s">
        <v>1038</v>
      </c>
      <c r="T1040" s="1"/>
      <c r="U1040" s="1"/>
      <c r="V1040" s="1" t="s">
        <v>13931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4425</v>
      </c>
      <c r="F1041" s="1" t="s">
        <v>6069</v>
      </c>
      <c r="G1041" s="1" t="s">
        <v>7689</v>
      </c>
      <c r="H1041" s="1" t="s">
        <v>9238</v>
      </c>
      <c r="I1041" s="1" t="s">
        <v>10871</v>
      </c>
      <c r="J1041" s="1"/>
      <c r="K1041" s="1" t="s">
        <v>11488</v>
      </c>
      <c r="L1041" s="1" t="s">
        <v>1039</v>
      </c>
      <c r="M1041" s="1" t="s">
        <v>12527</v>
      </c>
      <c r="N1041" s="1" t="s">
        <v>13160</v>
      </c>
      <c r="O1041" s="1" t="s">
        <v>1039</v>
      </c>
      <c r="P1041" s="1" t="s">
        <v>13164</v>
      </c>
      <c r="Q1041" s="1" t="s">
        <v>13164</v>
      </c>
      <c r="R1041" s="1" t="s">
        <v>13923</v>
      </c>
      <c r="S1041" s="1" t="s">
        <v>1039</v>
      </c>
      <c r="T1041" s="1"/>
      <c r="U1041" s="1"/>
      <c r="V1041" s="1" t="s">
        <v>13931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4426</v>
      </c>
      <c r="F1042" s="1" t="s">
        <v>6070</v>
      </c>
      <c r="G1042" s="1" t="s">
        <v>4426</v>
      </c>
      <c r="H1042" s="1" t="s">
        <v>9250</v>
      </c>
      <c r="I1042" s="1" t="s">
        <v>10872</v>
      </c>
      <c r="J1042" s="1"/>
      <c r="K1042" s="1" t="s">
        <v>11488</v>
      </c>
      <c r="L1042" s="1" t="s">
        <v>1040</v>
      </c>
      <c r="M1042" s="1" t="s">
        <v>12528</v>
      </c>
      <c r="N1042" s="1" t="s">
        <v>13160</v>
      </c>
      <c r="O1042" s="1" t="s">
        <v>1040</v>
      </c>
      <c r="P1042" s="1" t="s">
        <v>13164</v>
      </c>
      <c r="Q1042" s="1" t="s">
        <v>13164</v>
      </c>
      <c r="R1042" s="1" t="s">
        <v>13923</v>
      </c>
      <c r="S1042" s="1" t="s">
        <v>1040</v>
      </c>
      <c r="T1042" s="1"/>
      <c r="U1042" s="1"/>
      <c r="V1042" s="1" t="s">
        <v>13931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4427</v>
      </c>
      <c r="F1043" s="1" t="s">
        <v>6071</v>
      </c>
      <c r="G1043" s="1" t="s">
        <v>7690</v>
      </c>
      <c r="H1043" s="1" t="s">
        <v>9251</v>
      </c>
      <c r="I1043" s="1" t="s">
        <v>10425</v>
      </c>
      <c r="J1043" s="1"/>
      <c r="K1043" s="1" t="s">
        <v>11488</v>
      </c>
      <c r="L1043" s="1" t="s">
        <v>1041</v>
      </c>
      <c r="M1043" s="1" t="s">
        <v>12529</v>
      </c>
      <c r="N1043" s="1" t="s">
        <v>13160</v>
      </c>
      <c r="O1043" s="1" t="s">
        <v>1041</v>
      </c>
      <c r="P1043" s="1" t="s">
        <v>13164</v>
      </c>
      <c r="Q1043" s="1" t="s">
        <v>13164</v>
      </c>
      <c r="R1043" s="1" t="s">
        <v>13923</v>
      </c>
      <c r="S1043" s="1" t="s">
        <v>1041</v>
      </c>
      <c r="T1043" s="1"/>
      <c r="U1043" s="1"/>
      <c r="V1043" s="1" t="s">
        <v>13931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4428</v>
      </c>
      <c r="F1044" s="1" t="s">
        <v>6072</v>
      </c>
      <c r="G1044" s="1" t="s">
        <v>7691</v>
      </c>
      <c r="H1044" s="1" t="s">
        <v>9252</v>
      </c>
      <c r="I1044" s="1" t="s">
        <v>10873</v>
      </c>
      <c r="J1044" s="1"/>
      <c r="K1044" s="1" t="s">
        <v>11488</v>
      </c>
      <c r="L1044" s="1" t="s">
        <v>1042</v>
      </c>
      <c r="M1044" s="1" t="s">
        <v>12530</v>
      </c>
      <c r="N1044" s="1" t="s">
        <v>13160</v>
      </c>
      <c r="O1044" s="1" t="s">
        <v>1042</v>
      </c>
      <c r="P1044" s="1" t="s">
        <v>13164</v>
      </c>
      <c r="Q1044" s="1" t="s">
        <v>13164</v>
      </c>
      <c r="R1044" s="1" t="s">
        <v>13923</v>
      </c>
      <c r="S1044" s="1" t="s">
        <v>1042</v>
      </c>
      <c r="T1044" s="1"/>
      <c r="U1044" s="1"/>
      <c r="V1044" s="1" t="s">
        <v>13931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4429</v>
      </c>
      <c r="F1045" s="1" t="s">
        <v>6073</v>
      </c>
      <c r="G1045" s="1" t="s">
        <v>7692</v>
      </c>
      <c r="H1045" s="1" t="s">
        <v>9253</v>
      </c>
      <c r="I1045" s="1" t="s">
        <v>10874</v>
      </c>
      <c r="J1045" s="1"/>
      <c r="K1045" s="1" t="s">
        <v>11488</v>
      </c>
      <c r="L1045" s="1" t="s">
        <v>1043</v>
      </c>
      <c r="M1045" s="1" t="s">
        <v>12531</v>
      </c>
      <c r="N1045" s="1" t="s">
        <v>13160</v>
      </c>
      <c r="O1045" s="1" t="s">
        <v>1043</v>
      </c>
      <c r="P1045" s="1" t="s">
        <v>13164</v>
      </c>
      <c r="Q1045" s="1" t="s">
        <v>13164</v>
      </c>
      <c r="R1045" s="1" t="s">
        <v>13923</v>
      </c>
      <c r="S1045" s="1" t="s">
        <v>1043</v>
      </c>
      <c r="T1045" s="1"/>
      <c r="U1045" s="1"/>
      <c r="V1045" s="1" t="s">
        <v>13931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4430</v>
      </c>
      <c r="F1046" s="1" t="s">
        <v>6074</v>
      </c>
      <c r="G1046" s="1" t="s">
        <v>7693</v>
      </c>
      <c r="H1046" s="1" t="s">
        <v>9254</v>
      </c>
      <c r="I1046" s="1" t="s">
        <v>9876</v>
      </c>
      <c r="J1046" s="1"/>
      <c r="K1046" s="1" t="s">
        <v>11488</v>
      </c>
      <c r="L1046" s="1" t="s">
        <v>1044</v>
      </c>
      <c r="M1046" s="1" t="s">
        <v>12532</v>
      </c>
      <c r="N1046" s="1" t="s">
        <v>13160</v>
      </c>
      <c r="O1046" s="1" t="s">
        <v>1044</v>
      </c>
      <c r="P1046" s="1" t="s">
        <v>13164</v>
      </c>
      <c r="Q1046" s="1" t="s">
        <v>13164</v>
      </c>
      <c r="R1046" s="1" t="s">
        <v>13923</v>
      </c>
      <c r="S1046" s="1" t="s">
        <v>1044</v>
      </c>
      <c r="T1046" s="1"/>
      <c r="U1046" s="1"/>
      <c r="V1046" s="1" t="s">
        <v>13931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4431</v>
      </c>
      <c r="F1047" s="1" t="s">
        <v>6075</v>
      </c>
      <c r="G1047" s="1" t="s">
        <v>7694</v>
      </c>
      <c r="H1047" s="1" t="s">
        <v>9255</v>
      </c>
      <c r="I1047" s="1" t="s">
        <v>10875</v>
      </c>
      <c r="J1047" s="1"/>
      <c r="K1047" s="1" t="s">
        <v>11488</v>
      </c>
      <c r="L1047" s="1" t="s">
        <v>1045</v>
      </c>
      <c r="M1047" s="1" t="s">
        <v>12533</v>
      </c>
      <c r="N1047" s="1" t="s">
        <v>13160</v>
      </c>
      <c r="O1047" s="1" t="s">
        <v>1045</v>
      </c>
      <c r="P1047" s="1" t="s">
        <v>13164</v>
      </c>
      <c r="Q1047" s="1" t="s">
        <v>13164</v>
      </c>
      <c r="R1047" s="1" t="s">
        <v>13923</v>
      </c>
      <c r="S1047" s="1" t="s">
        <v>1045</v>
      </c>
      <c r="T1047" s="1"/>
      <c r="U1047" s="1"/>
      <c r="V1047" s="1" t="s">
        <v>13931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4432</v>
      </c>
      <c r="F1048" s="1" t="s">
        <v>6076</v>
      </c>
      <c r="G1048" s="1" t="s">
        <v>7695</v>
      </c>
      <c r="H1048" s="1" t="s">
        <v>9256</v>
      </c>
      <c r="I1048" s="1" t="s">
        <v>10876</v>
      </c>
      <c r="J1048" s="1"/>
      <c r="K1048" s="1" t="s">
        <v>11488</v>
      </c>
      <c r="L1048" s="1" t="s">
        <v>1046</v>
      </c>
      <c r="M1048" s="1" t="s">
        <v>12534</v>
      </c>
      <c r="N1048" s="1" t="s">
        <v>13160</v>
      </c>
      <c r="O1048" s="1" t="s">
        <v>1046</v>
      </c>
      <c r="P1048" s="1" t="s">
        <v>13164</v>
      </c>
      <c r="Q1048" s="1" t="s">
        <v>13164</v>
      </c>
      <c r="R1048" s="1" t="s">
        <v>13923</v>
      </c>
      <c r="S1048" s="1" t="s">
        <v>1046</v>
      </c>
      <c r="T1048" s="1"/>
      <c r="U1048" s="1"/>
      <c r="V1048" s="1" t="s">
        <v>13931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4433</v>
      </c>
      <c r="F1049" s="1" t="s">
        <v>6077</v>
      </c>
      <c r="G1049" s="1" t="s">
        <v>7696</v>
      </c>
      <c r="H1049" s="1" t="s">
        <v>9257</v>
      </c>
      <c r="I1049" s="1" t="s">
        <v>10877</v>
      </c>
      <c r="J1049" s="1"/>
      <c r="K1049" s="1" t="s">
        <v>11488</v>
      </c>
      <c r="L1049" s="1" t="s">
        <v>1047</v>
      </c>
      <c r="M1049" s="1" t="s">
        <v>12535</v>
      </c>
      <c r="N1049" s="1" t="s">
        <v>13160</v>
      </c>
      <c r="O1049" s="1" t="s">
        <v>1047</v>
      </c>
      <c r="P1049" s="1" t="s">
        <v>13164</v>
      </c>
      <c r="Q1049" s="1" t="s">
        <v>13164</v>
      </c>
      <c r="R1049" s="1" t="s">
        <v>13923</v>
      </c>
      <c r="S1049" s="1" t="s">
        <v>1047</v>
      </c>
      <c r="T1049" s="1"/>
      <c r="U1049" s="1"/>
      <c r="V1049" s="1" t="s">
        <v>13931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4434</v>
      </c>
      <c r="F1050" s="1" t="s">
        <v>6078</v>
      </c>
      <c r="G1050" s="1" t="s">
        <v>7697</v>
      </c>
      <c r="H1050" s="1" t="s">
        <v>9258</v>
      </c>
      <c r="I1050" s="1" t="s">
        <v>10878</v>
      </c>
      <c r="J1050" s="1"/>
      <c r="K1050" s="1" t="s">
        <v>11488</v>
      </c>
      <c r="L1050" s="1" t="s">
        <v>1048</v>
      </c>
      <c r="M1050" s="1" t="s">
        <v>12536</v>
      </c>
      <c r="N1050" s="1" t="s">
        <v>13160</v>
      </c>
      <c r="O1050" s="1" t="s">
        <v>1048</v>
      </c>
      <c r="P1050" s="1" t="s">
        <v>13164</v>
      </c>
      <c r="Q1050" s="1" t="s">
        <v>13164</v>
      </c>
      <c r="R1050" s="1" t="s">
        <v>13923</v>
      </c>
      <c r="S1050" s="1" t="s">
        <v>1048</v>
      </c>
      <c r="T1050" s="1"/>
      <c r="U1050" s="1"/>
      <c r="V1050" s="1" t="s">
        <v>13931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4435</v>
      </c>
      <c r="F1051" s="1" t="s">
        <v>6079</v>
      </c>
      <c r="G1051" s="1" t="s">
        <v>7698</v>
      </c>
      <c r="H1051" s="1" t="s">
        <v>9259</v>
      </c>
      <c r="I1051" s="1" t="s">
        <v>10879</v>
      </c>
      <c r="J1051" s="1"/>
      <c r="K1051" s="1" t="s">
        <v>11488</v>
      </c>
      <c r="L1051" s="1" t="s">
        <v>1049</v>
      </c>
      <c r="M1051" s="1" t="s">
        <v>12537</v>
      </c>
      <c r="N1051" s="1" t="s">
        <v>13160</v>
      </c>
      <c r="O1051" s="1" t="s">
        <v>1049</v>
      </c>
      <c r="P1051" s="1" t="s">
        <v>13164</v>
      </c>
      <c r="Q1051" s="1" t="s">
        <v>13164</v>
      </c>
      <c r="R1051" s="1" t="s">
        <v>13923</v>
      </c>
      <c r="S1051" s="1" t="s">
        <v>1049</v>
      </c>
      <c r="T1051" s="1"/>
      <c r="U1051" s="1"/>
      <c r="V1051" s="1" t="s">
        <v>13931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4436</v>
      </c>
      <c r="F1052" s="1" t="s">
        <v>6080</v>
      </c>
      <c r="G1052" s="1" t="s">
        <v>7699</v>
      </c>
      <c r="H1052" s="1" t="s">
        <v>9260</v>
      </c>
      <c r="I1052" s="1" t="s">
        <v>10880</v>
      </c>
      <c r="J1052" s="1"/>
      <c r="K1052" s="1" t="s">
        <v>11488</v>
      </c>
      <c r="L1052" s="1" t="s">
        <v>1050</v>
      </c>
      <c r="M1052" s="1" t="s">
        <v>12538</v>
      </c>
      <c r="N1052" s="1" t="s">
        <v>13160</v>
      </c>
      <c r="O1052" s="1" t="s">
        <v>1050</v>
      </c>
      <c r="P1052" s="1" t="s">
        <v>13164</v>
      </c>
      <c r="Q1052" s="1" t="s">
        <v>13164</v>
      </c>
      <c r="R1052" s="1" t="s">
        <v>13923</v>
      </c>
      <c r="S1052" s="1" t="s">
        <v>1050</v>
      </c>
      <c r="T1052" s="1"/>
      <c r="U1052" s="1"/>
      <c r="V1052" s="1" t="s">
        <v>13931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4437</v>
      </c>
      <c r="F1053" s="1" t="s">
        <v>6081</v>
      </c>
      <c r="G1053" s="1" t="s">
        <v>7700</v>
      </c>
      <c r="H1053" s="1" t="s">
        <v>9261</v>
      </c>
      <c r="I1053" s="1" t="s">
        <v>10881</v>
      </c>
      <c r="J1053" s="1"/>
      <c r="K1053" s="1" t="s">
        <v>11488</v>
      </c>
      <c r="L1053" s="1" t="s">
        <v>1051</v>
      </c>
      <c r="M1053" s="1" t="s">
        <v>12539</v>
      </c>
      <c r="N1053" s="1" t="s">
        <v>13160</v>
      </c>
      <c r="O1053" s="1" t="s">
        <v>1051</v>
      </c>
      <c r="P1053" s="1" t="s">
        <v>13164</v>
      </c>
      <c r="Q1053" s="1" t="s">
        <v>13164</v>
      </c>
      <c r="R1053" s="1" t="s">
        <v>13923</v>
      </c>
      <c r="S1053" s="1" t="s">
        <v>1051</v>
      </c>
      <c r="T1053" s="1"/>
      <c r="U1053" s="1"/>
      <c r="V1053" s="1" t="s">
        <v>13931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4438</v>
      </c>
      <c r="F1054" s="1" t="s">
        <v>6082</v>
      </c>
      <c r="G1054" s="1" t="s">
        <v>7701</v>
      </c>
      <c r="H1054" s="1" t="s">
        <v>9262</v>
      </c>
      <c r="I1054" s="1" t="s">
        <v>10882</v>
      </c>
      <c r="J1054" s="1"/>
      <c r="K1054" s="1" t="s">
        <v>11488</v>
      </c>
      <c r="L1054" s="1" t="s">
        <v>1052</v>
      </c>
      <c r="M1054" s="1" t="s">
        <v>12540</v>
      </c>
      <c r="N1054" s="1" t="s">
        <v>13160</v>
      </c>
      <c r="O1054" s="1" t="s">
        <v>1052</v>
      </c>
      <c r="P1054" s="1" t="s">
        <v>13164</v>
      </c>
      <c r="Q1054" s="1" t="s">
        <v>13164</v>
      </c>
      <c r="R1054" s="1" t="s">
        <v>13923</v>
      </c>
      <c r="S1054" s="1" t="s">
        <v>1052</v>
      </c>
      <c r="T1054" s="1"/>
      <c r="U1054" s="1"/>
      <c r="V1054" s="1" t="s">
        <v>13931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4439</v>
      </c>
      <c r="F1055" s="1" t="s">
        <v>6083</v>
      </c>
      <c r="G1055" s="1" t="s">
        <v>7702</v>
      </c>
      <c r="H1055" s="1" t="s">
        <v>9263</v>
      </c>
      <c r="I1055" s="1" t="s">
        <v>10883</v>
      </c>
      <c r="J1055" s="1"/>
      <c r="K1055" s="1" t="s">
        <v>11488</v>
      </c>
      <c r="L1055" s="1" t="s">
        <v>1053</v>
      </c>
      <c r="M1055" s="1" t="s">
        <v>12541</v>
      </c>
      <c r="N1055" s="1" t="s">
        <v>13160</v>
      </c>
      <c r="O1055" s="1" t="s">
        <v>1053</v>
      </c>
      <c r="P1055" s="1" t="s">
        <v>13164</v>
      </c>
      <c r="Q1055" s="1" t="s">
        <v>13164</v>
      </c>
      <c r="R1055" s="1" t="s">
        <v>13923</v>
      </c>
      <c r="S1055" s="1" t="s">
        <v>1053</v>
      </c>
      <c r="T1055" s="1"/>
      <c r="U1055" s="1"/>
      <c r="V1055" s="1" t="s">
        <v>13931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4440</v>
      </c>
      <c r="F1056" s="1" t="s">
        <v>6084</v>
      </c>
      <c r="G1056" s="1" t="s">
        <v>7703</v>
      </c>
      <c r="H1056" s="1" t="s">
        <v>9264</v>
      </c>
      <c r="I1056" s="1" t="s">
        <v>10884</v>
      </c>
      <c r="J1056" s="1"/>
      <c r="K1056" s="1" t="s">
        <v>11488</v>
      </c>
      <c r="L1056" s="1" t="s">
        <v>1054</v>
      </c>
      <c r="M1056" s="1" t="s">
        <v>12542</v>
      </c>
      <c r="N1056" s="1" t="s">
        <v>13160</v>
      </c>
      <c r="O1056" s="1" t="s">
        <v>1054</v>
      </c>
      <c r="P1056" s="1" t="s">
        <v>13164</v>
      </c>
      <c r="Q1056" s="1" t="s">
        <v>13164</v>
      </c>
      <c r="R1056" s="1" t="s">
        <v>13923</v>
      </c>
      <c r="S1056" s="1" t="s">
        <v>1054</v>
      </c>
      <c r="T1056" s="1"/>
      <c r="U1056" s="1"/>
      <c r="V1056" s="1" t="s">
        <v>13931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4441</v>
      </c>
      <c r="F1057" s="1" t="s">
        <v>6085</v>
      </c>
      <c r="G1057" s="1" t="s">
        <v>7704</v>
      </c>
      <c r="H1057" s="1" t="s">
        <v>9265</v>
      </c>
      <c r="I1057" s="1" t="s">
        <v>10885</v>
      </c>
      <c r="J1057" s="1"/>
      <c r="K1057" s="1" t="s">
        <v>11488</v>
      </c>
      <c r="L1057" s="1" t="s">
        <v>1055</v>
      </c>
      <c r="M1057" s="1" t="s">
        <v>12543</v>
      </c>
      <c r="N1057" s="1" t="s">
        <v>13160</v>
      </c>
      <c r="O1057" s="1" t="s">
        <v>1055</v>
      </c>
      <c r="P1057" s="1" t="s">
        <v>13164</v>
      </c>
      <c r="Q1057" s="1" t="s">
        <v>13164</v>
      </c>
      <c r="R1057" s="1" t="s">
        <v>13923</v>
      </c>
      <c r="S1057" s="1" t="s">
        <v>1055</v>
      </c>
      <c r="T1057" s="1"/>
      <c r="U1057" s="1"/>
      <c r="V1057" s="1" t="s">
        <v>13931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4442</v>
      </c>
      <c r="F1058" s="1" t="s">
        <v>4442</v>
      </c>
      <c r="G1058" s="1" t="s">
        <v>7705</v>
      </c>
      <c r="H1058" s="1" t="s">
        <v>9266</v>
      </c>
      <c r="I1058" s="1" t="s">
        <v>10886</v>
      </c>
      <c r="J1058" s="1"/>
      <c r="K1058" s="1" t="s">
        <v>11488</v>
      </c>
      <c r="L1058" s="1" t="s">
        <v>1056</v>
      </c>
      <c r="M1058" s="1" t="s">
        <v>12544</v>
      </c>
      <c r="N1058" s="1" t="s">
        <v>13160</v>
      </c>
      <c r="O1058" s="1" t="s">
        <v>1056</v>
      </c>
      <c r="P1058" s="1" t="s">
        <v>13164</v>
      </c>
      <c r="Q1058" s="1" t="s">
        <v>13164</v>
      </c>
      <c r="R1058" s="1" t="s">
        <v>13923</v>
      </c>
      <c r="S1058" s="1" t="s">
        <v>1056</v>
      </c>
      <c r="T1058" s="1"/>
      <c r="U1058" s="1"/>
      <c r="V1058" s="1" t="s">
        <v>13931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4443</v>
      </c>
      <c r="F1059" s="1" t="s">
        <v>6086</v>
      </c>
      <c r="G1059" s="1" t="s">
        <v>7706</v>
      </c>
      <c r="H1059" s="1" t="s">
        <v>9267</v>
      </c>
      <c r="I1059" s="1" t="s">
        <v>10887</v>
      </c>
      <c r="J1059" s="1"/>
      <c r="K1059" s="1" t="s">
        <v>11488</v>
      </c>
      <c r="L1059" s="1" t="s">
        <v>1057</v>
      </c>
      <c r="M1059" s="1" t="s">
        <v>12545</v>
      </c>
      <c r="N1059" s="1" t="s">
        <v>13160</v>
      </c>
      <c r="O1059" s="1" t="s">
        <v>1057</v>
      </c>
      <c r="P1059" s="1" t="s">
        <v>13164</v>
      </c>
      <c r="Q1059" s="1" t="s">
        <v>13164</v>
      </c>
      <c r="R1059" s="1" t="s">
        <v>13923</v>
      </c>
      <c r="S1059" s="1" t="s">
        <v>1057</v>
      </c>
      <c r="T1059" s="1"/>
      <c r="U1059" s="1"/>
      <c r="V1059" s="1" t="s">
        <v>13931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4444</v>
      </c>
      <c r="F1060" s="1" t="s">
        <v>6087</v>
      </c>
      <c r="G1060" s="1" t="s">
        <v>7707</v>
      </c>
      <c r="H1060" s="1" t="s">
        <v>9268</v>
      </c>
      <c r="I1060" s="1" t="s">
        <v>10888</v>
      </c>
      <c r="J1060" s="1"/>
      <c r="K1060" s="1" t="s">
        <v>11488</v>
      </c>
      <c r="L1060" s="1" t="s">
        <v>1058</v>
      </c>
      <c r="M1060" s="1" t="s">
        <v>12546</v>
      </c>
      <c r="N1060" s="1" t="s">
        <v>13160</v>
      </c>
      <c r="O1060" s="1" t="s">
        <v>1058</v>
      </c>
      <c r="P1060" s="1" t="s">
        <v>13164</v>
      </c>
      <c r="Q1060" s="1" t="s">
        <v>13164</v>
      </c>
      <c r="R1060" s="1" t="s">
        <v>13923</v>
      </c>
      <c r="S1060" s="1" t="s">
        <v>1058</v>
      </c>
      <c r="T1060" s="1"/>
      <c r="U1060" s="1"/>
      <c r="V1060" s="1" t="s">
        <v>13931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4445</v>
      </c>
      <c r="F1061" s="1" t="s">
        <v>6088</v>
      </c>
      <c r="G1061" s="1" t="s">
        <v>7708</v>
      </c>
      <c r="H1061" s="1" t="s">
        <v>9269</v>
      </c>
      <c r="I1061" s="1" t="s">
        <v>10889</v>
      </c>
      <c r="J1061" s="1"/>
      <c r="K1061" s="1" t="s">
        <v>11488</v>
      </c>
      <c r="L1061" s="1" t="s">
        <v>1059</v>
      </c>
      <c r="M1061" s="1" t="s">
        <v>12547</v>
      </c>
      <c r="N1061" s="1" t="s">
        <v>13160</v>
      </c>
      <c r="O1061" s="1" t="s">
        <v>1059</v>
      </c>
      <c r="P1061" s="1" t="s">
        <v>13164</v>
      </c>
      <c r="Q1061" s="1" t="s">
        <v>13164</v>
      </c>
      <c r="R1061" s="1" t="s">
        <v>13923</v>
      </c>
      <c r="S1061" s="1" t="s">
        <v>1059</v>
      </c>
      <c r="T1061" s="1"/>
      <c r="U1061" s="1"/>
      <c r="V1061" s="1" t="s">
        <v>13931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4446</v>
      </c>
      <c r="F1062" s="1" t="s">
        <v>6089</v>
      </c>
      <c r="G1062" s="1" t="s">
        <v>7709</v>
      </c>
      <c r="H1062" s="1" t="s">
        <v>9270</v>
      </c>
      <c r="I1062" s="1" t="s">
        <v>10890</v>
      </c>
      <c r="J1062" s="1"/>
      <c r="K1062" s="1" t="s">
        <v>11488</v>
      </c>
      <c r="L1062" s="1" t="s">
        <v>1060</v>
      </c>
      <c r="M1062" s="1" t="s">
        <v>12548</v>
      </c>
      <c r="N1062" s="1" t="s">
        <v>13160</v>
      </c>
      <c r="O1062" s="1" t="s">
        <v>1060</v>
      </c>
      <c r="P1062" s="1" t="s">
        <v>13164</v>
      </c>
      <c r="Q1062" s="1" t="s">
        <v>13164</v>
      </c>
      <c r="R1062" s="1" t="s">
        <v>13923</v>
      </c>
      <c r="S1062" s="1" t="s">
        <v>1060</v>
      </c>
      <c r="T1062" s="1"/>
      <c r="U1062" s="1"/>
      <c r="V1062" s="1" t="s">
        <v>13931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4447</v>
      </c>
      <c r="F1063" s="1" t="s">
        <v>6090</v>
      </c>
      <c r="G1063" s="1" t="s">
        <v>7710</v>
      </c>
      <c r="H1063" s="1" t="s">
        <v>9271</v>
      </c>
      <c r="I1063" s="1" t="s">
        <v>10891</v>
      </c>
      <c r="J1063" s="1"/>
      <c r="K1063" s="1" t="s">
        <v>11488</v>
      </c>
      <c r="L1063" s="1" t="s">
        <v>1061</v>
      </c>
      <c r="M1063" s="1" t="s">
        <v>12549</v>
      </c>
      <c r="N1063" s="1" t="s">
        <v>13160</v>
      </c>
      <c r="O1063" s="1" t="s">
        <v>1061</v>
      </c>
      <c r="P1063" s="1" t="s">
        <v>13164</v>
      </c>
      <c r="Q1063" s="1" t="s">
        <v>13164</v>
      </c>
      <c r="R1063" s="1" t="s">
        <v>13923</v>
      </c>
      <c r="S1063" s="1" t="s">
        <v>1061</v>
      </c>
      <c r="T1063" s="1"/>
      <c r="U1063" s="1"/>
      <c r="V1063" s="1" t="s">
        <v>13931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4448</v>
      </c>
      <c r="F1064" s="1" t="s">
        <v>6091</v>
      </c>
      <c r="G1064" s="1" t="s">
        <v>7711</v>
      </c>
      <c r="H1064" s="1" t="s">
        <v>9272</v>
      </c>
      <c r="I1064" s="1" t="s">
        <v>10892</v>
      </c>
      <c r="J1064" s="1"/>
      <c r="K1064" s="1" t="s">
        <v>11488</v>
      </c>
      <c r="L1064" s="1" t="s">
        <v>1062</v>
      </c>
      <c r="M1064" s="1" t="s">
        <v>12550</v>
      </c>
      <c r="N1064" s="1" t="s">
        <v>13160</v>
      </c>
      <c r="O1064" s="1" t="s">
        <v>1062</v>
      </c>
      <c r="P1064" s="1" t="s">
        <v>13164</v>
      </c>
      <c r="Q1064" s="1" t="s">
        <v>13164</v>
      </c>
      <c r="R1064" s="1" t="s">
        <v>13923</v>
      </c>
      <c r="S1064" s="1" t="s">
        <v>1062</v>
      </c>
      <c r="T1064" s="1"/>
      <c r="U1064" s="1"/>
      <c r="V1064" s="1" t="s">
        <v>13931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4449</v>
      </c>
      <c r="F1065" s="1" t="s">
        <v>6092</v>
      </c>
      <c r="G1065" s="1" t="s">
        <v>7712</v>
      </c>
      <c r="H1065" s="1" t="s">
        <v>9273</v>
      </c>
      <c r="I1065" s="1" t="s">
        <v>10893</v>
      </c>
      <c r="J1065" s="1"/>
      <c r="K1065" s="1" t="s">
        <v>11488</v>
      </c>
      <c r="L1065" s="1" t="s">
        <v>1063</v>
      </c>
      <c r="M1065" s="1" t="s">
        <v>12551</v>
      </c>
      <c r="N1065" s="1" t="s">
        <v>13160</v>
      </c>
      <c r="O1065" s="1" t="s">
        <v>1063</v>
      </c>
      <c r="P1065" s="1" t="s">
        <v>13164</v>
      </c>
      <c r="Q1065" s="1" t="s">
        <v>13164</v>
      </c>
      <c r="R1065" s="1" t="s">
        <v>13923</v>
      </c>
      <c r="S1065" s="1" t="s">
        <v>1063</v>
      </c>
      <c r="T1065" s="1"/>
      <c r="U1065" s="1"/>
      <c r="V1065" s="1" t="s">
        <v>13931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4450</v>
      </c>
      <c r="F1066" s="1" t="s">
        <v>6093</v>
      </c>
      <c r="G1066" s="1" t="s">
        <v>7713</v>
      </c>
      <c r="H1066" s="1" t="s">
        <v>9274</v>
      </c>
      <c r="I1066" s="1" t="s">
        <v>10894</v>
      </c>
      <c r="J1066" s="1"/>
      <c r="K1066" s="1" t="s">
        <v>11488</v>
      </c>
      <c r="L1066" s="1" t="s">
        <v>1064</v>
      </c>
      <c r="M1066" s="1" t="s">
        <v>12552</v>
      </c>
      <c r="N1066" s="1" t="s">
        <v>13160</v>
      </c>
      <c r="O1066" s="1" t="s">
        <v>1064</v>
      </c>
      <c r="P1066" s="1" t="s">
        <v>13164</v>
      </c>
      <c r="Q1066" s="1" t="s">
        <v>13164</v>
      </c>
      <c r="R1066" s="1" t="s">
        <v>13923</v>
      </c>
      <c r="S1066" s="1" t="s">
        <v>1064</v>
      </c>
      <c r="T1066" s="1"/>
      <c r="U1066" s="1"/>
      <c r="V1066" s="1" t="s">
        <v>13931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4451</v>
      </c>
      <c r="F1067" s="1" t="s">
        <v>6094</v>
      </c>
      <c r="G1067" s="1" t="s">
        <v>7714</v>
      </c>
      <c r="H1067" s="1" t="s">
        <v>9275</v>
      </c>
      <c r="I1067" s="1" t="s">
        <v>10895</v>
      </c>
      <c r="J1067" s="1"/>
      <c r="K1067" s="1" t="s">
        <v>11488</v>
      </c>
      <c r="L1067" s="1" t="s">
        <v>1065</v>
      </c>
      <c r="M1067" s="1" t="s">
        <v>12553</v>
      </c>
      <c r="N1067" s="1" t="s">
        <v>13160</v>
      </c>
      <c r="O1067" s="1" t="s">
        <v>1065</v>
      </c>
      <c r="P1067" s="1" t="s">
        <v>13164</v>
      </c>
      <c r="Q1067" s="1" t="s">
        <v>13164</v>
      </c>
      <c r="R1067" s="1" t="s">
        <v>13923</v>
      </c>
      <c r="S1067" s="1" t="s">
        <v>1065</v>
      </c>
      <c r="T1067" s="1"/>
      <c r="U1067" s="1"/>
      <c r="V1067" s="1" t="s">
        <v>13931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4452</v>
      </c>
      <c r="F1068" s="1" t="s">
        <v>6095</v>
      </c>
      <c r="G1068" s="1" t="s">
        <v>7715</v>
      </c>
      <c r="H1068" s="1" t="s">
        <v>9276</v>
      </c>
      <c r="I1068" s="1" t="s">
        <v>10896</v>
      </c>
      <c r="J1068" s="1"/>
      <c r="K1068" s="1" t="s">
        <v>11488</v>
      </c>
      <c r="L1068" s="1" t="s">
        <v>1066</v>
      </c>
      <c r="M1068" s="1" t="s">
        <v>12554</v>
      </c>
      <c r="N1068" s="1" t="s">
        <v>13160</v>
      </c>
      <c r="O1068" s="1" t="s">
        <v>1066</v>
      </c>
      <c r="P1068" s="1" t="s">
        <v>13164</v>
      </c>
      <c r="Q1068" s="1" t="s">
        <v>13164</v>
      </c>
      <c r="R1068" s="1" t="s">
        <v>13923</v>
      </c>
      <c r="S1068" s="1" t="s">
        <v>1066</v>
      </c>
      <c r="T1068" s="1"/>
      <c r="U1068" s="1"/>
      <c r="V1068" s="1" t="s">
        <v>13931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4453</v>
      </c>
      <c r="F1069" s="1" t="s">
        <v>6096</v>
      </c>
      <c r="G1069" s="1" t="s">
        <v>7716</v>
      </c>
      <c r="H1069" s="1" t="s">
        <v>9277</v>
      </c>
      <c r="I1069" s="1" t="s">
        <v>10897</v>
      </c>
      <c r="J1069" s="1"/>
      <c r="K1069" s="1" t="s">
        <v>11488</v>
      </c>
      <c r="L1069" s="1" t="s">
        <v>1067</v>
      </c>
      <c r="M1069" s="1" t="s">
        <v>12555</v>
      </c>
      <c r="N1069" s="1" t="s">
        <v>13160</v>
      </c>
      <c r="O1069" s="1" t="s">
        <v>1067</v>
      </c>
      <c r="P1069" s="1" t="s">
        <v>13164</v>
      </c>
      <c r="Q1069" s="1" t="s">
        <v>13164</v>
      </c>
      <c r="R1069" s="1" t="s">
        <v>13923</v>
      </c>
      <c r="S1069" s="1" t="s">
        <v>1067</v>
      </c>
      <c r="T1069" s="1"/>
      <c r="U1069" s="1"/>
      <c r="V1069" s="1" t="s">
        <v>13931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4454</v>
      </c>
      <c r="F1070" s="1" t="s">
        <v>6097</v>
      </c>
      <c r="G1070" s="1" t="s">
        <v>7717</v>
      </c>
      <c r="H1070" s="1" t="s">
        <v>9278</v>
      </c>
      <c r="I1070" s="1" t="s">
        <v>10898</v>
      </c>
      <c r="J1070" s="1"/>
      <c r="K1070" s="1" t="s">
        <v>11488</v>
      </c>
      <c r="L1070" s="1" t="s">
        <v>1068</v>
      </c>
      <c r="M1070" s="1" t="s">
        <v>12556</v>
      </c>
      <c r="N1070" s="1" t="s">
        <v>13160</v>
      </c>
      <c r="O1070" s="1" t="s">
        <v>1068</v>
      </c>
      <c r="P1070" s="1" t="s">
        <v>13164</v>
      </c>
      <c r="Q1070" s="1" t="s">
        <v>13164</v>
      </c>
      <c r="R1070" s="1" t="s">
        <v>13923</v>
      </c>
      <c r="S1070" s="1" t="s">
        <v>1068</v>
      </c>
      <c r="T1070" s="1"/>
      <c r="U1070" s="1"/>
      <c r="V1070" s="1" t="s">
        <v>13931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4455</v>
      </c>
      <c r="F1071" s="1" t="s">
        <v>6098</v>
      </c>
      <c r="G1071" s="1" t="s">
        <v>7718</v>
      </c>
      <c r="H1071" s="1" t="s">
        <v>9279</v>
      </c>
      <c r="I1071" s="1" t="s">
        <v>10899</v>
      </c>
      <c r="J1071" s="1"/>
      <c r="K1071" s="1" t="s">
        <v>11488</v>
      </c>
      <c r="L1071" s="1" t="s">
        <v>1069</v>
      </c>
      <c r="M1071" s="1" t="s">
        <v>12557</v>
      </c>
      <c r="N1071" s="1" t="s">
        <v>13160</v>
      </c>
      <c r="O1071" s="1" t="s">
        <v>1069</v>
      </c>
      <c r="P1071" s="1" t="s">
        <v>13164</v>
      </c>
      <c r="Q1071" s="1" t="s">
        <v>13164</v>
      </c>
      <c r="R1071" s="1" t="s">
        <v>13923</v>
      </c>
      <c r="S1071" s="1" t="s">
        <v>1069</v>
      </c>
      <c r="T1071" s="1"/>
      <c r="U1071" s="1"/>
      <c r="V1071" s="1" t="s">
        <v>13931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4456</v>
      </c>
      <c r="F1072" s="1" t="s">
        <v>6099</v>
      </c>
      <c r="G1072" s="1" t="s">
        <v>7719</v>
      </c>
      <c r="H1072" s="1" t="s">
        <v>9280</v>
      </c>
      <c r="I1072" s="1" t="s">
        <v>10900</v>
      </c>
      <c r="J1072" s="1"/>
      <c r="K1072" s="1" t="s">
        <v>11488</v>
      </c>
      <c r="L1072" s="1" t="s">
        <v>1070</v>
      </c>
      <c r="M1072" s="1" t="s">
        <v>12558</v>
      </c>
      <c r="N1072" s="1" t="s">
        <v>13160</v>
      </c>
      <c r="O1072" s="1" t="s">
        <v>1070</v>
      </c>
      <c r="P1072" s="1" t="s">
        <v>13164</v>
      </c>
      <c r="Q1072" s="1" t="s">
        <v>13164</v>
      </c>
      <c r="R1072" s="1" t="s">
        <v>13923</v>
      </c>
      <c r="S1072" s="1" t="s">
        <v>1070</v>
      </c>
      <c r="T1072" s="1"/>
      <c r="U1072" s="1"/>
      <c r="V1072" s="1" t="s">
        <v>13931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4457</v>
      </c>
      <c r="F1073" s="1" t="s">
        <v>4457</v>
      </c>
      <c r="G1073" s="1" t="s">
        <v>7720</v>
      </c>
      <c r="H1073" s="1" t="s">
        <v>9265</v>
      </c>
      <c r="I1073" s="1" t="s">
        <v>10901</v>
      </c>
      <c r="J1073" s="1"/>
      <c r="K1073" s="1" t="s">
        <v>11488</v>
      </c>
      <c r="L1073" s="1" t="s">
        <v>1071</v>
      </c>
      <c r="M1073" s="1" t="s">
        <v>12559</v>
      </c>
      <c r="N1073" s="1" t="s">
        <v>13160</v>
      </c>
      <c r="O1073" s="1" t="s">
        <v>1071</v>
      </c>
      <c r="P1073" s="1" t="s">
        <v>13164</v>
      </c>
      <c r="Q1073" s="1" t="s">
        <v>13164</v>
      </c>
      <c r="R1073" s="1" t="s">
        <v>13923</v>
      </c>
      <c r="S1073" s="1" t="s">
        <v>1071</v>
      </c>
      <c r="T1073" s="1"/>
      <c r="U1073" s="1"/>
      <c r="V1073" s="1" t="s">
        <v>13931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4458</v>
      </c>
      <c r="F1074" s="1" t="s">
        <v>6100</v>
      </c>
      <c r="G1074" s="1" t="s">
        <v>7721</v>
      </c>
      <c r="H1074" s="1" t="s">
        <v>9281</v>
      </c>
      <c r="I1074" s="1" t="s">
        <v>10902</v>
      </c>
      <c r="J1074" s="1"/>
      <c r="K1074" s="1" t="s">
        <v>11488</v>
      </c>
      <c r="L1074" s="1" t="s">
        <v>1072</v>
      </c>
      <c r="M1074" s="1" t="s">
        <v>12560</v>
      </c>
      <c r="N1074" s="1" t="s">
        <v>13160</v>
      </c>
      <c r="O1074" s="1" t="s">
        <v>1072</v>
      </c>
      <c r="P1074" s="1" t="s">
        <v>13164</v>
      </c>
      <c r="Q1074" s="1" t="s">
        <v>13164</v>
      </c>
      <c r="R1074" s="1" t="s">
        <v>13923</v>
      </c>
      <c r="S1074" s="1" t="s">
        <v>1072</v>
      </c>
      <c r="T1074" s="1"/>
      <c r="U1074" s="1"/>
      <c r="V1074" s="1" t="s">
        <v>13931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4459</v>
      </c>
      <c r="F1075" s="1" t="s">
        <v>6101</v>
      </c>
      <c r="G1075" s="1" t="s">
        <v>7722</v>
      </c>
      <c r="H1075" s="1" t="s">
        <v>9282</v>
      </c>
      <c r="I1075" s="1" t="s">
        <v>10903</v>
      </c>
      <c r="J1075" s="1"/>
      <c r="K1075" s="1" t="s">
        <v>11488</v>
      </c>
      <c r="L1075" s="1" t="s">
        <v>1073</v>
      </c>
      <c r="M1075" s="1" t="s">
        <v>12561</v>
      </c>
      <c r="N1075" s="1" t="s">
        <v>13160</v>
      </c>
      <c r="O1075" s="1" t="s">
        <v>1073</v>
      </c>
      <c r="P1075" s="1" t="s">
        <v>13164</v>
      </c>
      <c r="Q1075" s="1" t="s">
        <v>13164</v>
      </c>
      <c r="R1075" s="1" t="s">
        <v>13923</v>
      </c>
      <c r="S1075" s="1" t="s">
        <v>1073</v>
      </c>
      <c r="T1075" s="1"/>
      <c r="U1075" s="1"/>
      <c r="V1075" s="1" t="s">
        <v>13931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4460</v>
      </c>
      <c r="F1076" s="1" t="s">
        <v>6102</v>
      </c>
      <c r="G1076" s="1" t="s">
        <v>7723</v>
      </c>
      <c r="H1076" s="1" t="s">
        <v>9279</v>
      </c>
      <c r="I1076" s="1" t="s">
        <v>10904</v>
      </c>
      <c r="J1076" s="1"/>
      <c r="K1076" s="1" t="s">
        <v>11488</v>
      </c>
      <c r="L1076" s="1" t="s">
        <v>1074</v>
      </c>
      <c r="M1076" s="1" t="s">
        <v>12562</v>
      </c>
      <c r="N1076" s="1" t="s">
        <v>13160</v>
      </c>
      <c r="O1076" s="1" t="s">
        <v>1074</v>
      </c>
      <c r="P1076" s="1" t="s">
        <v>13164</v>
      </c>
      <c r="Q1076" s="1" t="s">
        <v>13164</v>
      </c>
      <c r="R1076" s="1" t="s">
        <v>13923</v>
      </c>
      <c r="S1076" s="1" t="s">
        <v>1074</v>
      </c>
      <c r="T1076" s="1"/>
      <c r="U1076" s="1"/>
      <c r="V1076" s="1" t="s">
        <v>13931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4461</v>
      </c>
      <c r="F1077" s="1" t="s">
        <v>6103</v>
      </c>
      <c r="G1077" s="1" t="s">
        <v>7724</v>
      </c>
      <c r="H1077" s="1" t="s">
        <v>9238</v>
      </c>
      <c r="I1077" s="1" t="s">
        <v>10905</v>
      </c>
      <c r="J1077" s="1"/>
      <c r="K1077" s="1" t="s">
        <v>11488</v>
      </c>
      <c r="L1077" s="1" t="s">
        <v>1075</v>
      </c>
      <c r="M1077" s="1" t="s">
        <v>12563</v>
      </c>
      <c r="N1077" s="1" t="s">
        <v>13160</v>
      </c>
      <c r="O1077" s="1" t="s">
        <v>1075</v>
      </c>
      <c r="P1077" s="1" t="s">
        <v>13164</v>
      </c>
      <c r="Q1077" s="1" t="s">
        <v>13164</v>
      </c>
      <c r="R1077" s="1" t="s">
        <v>13923</v>
      </c>
      <c r="S1077" s="1" t="s">
        <v>1075</v>
      </c>
      <c r="T1077" s="1"/>
      <c r="U1077" s="1"/>
      <c r="V1077" s="1" t="s">
        <v>13931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4462</v>
      </c>
      <c r="F1078" s="1" t="s">
        <v>6104</v>
      </c>
      <c r="G1078" s="1" t="s">
        <v>7725</v>
      </c>
      <c r="H1078" s="1" t="s">
        <v>9283</v>
      </c>
      <c r="I1078" s="1" t="s">
        <v>10906</v>
      </c>
      <c r="J1078" s="1"/>
      <c r="K1078" s="1" t="s">
        <v>11488</v>
      </c>
      <c r="L1078" s="1" t="s">
        <v>1076</v>
      </c>
      <c r="M1078" s="1" t="s">
        <v>12564</v>
      </c>
      <c r="N1078" s="1" t="s">
        <v>13160</v>
      </c>
      <c r="O1078" s="1" t="s">
        <v>1076</v>
      </c>
      <c r="P1078" s="1" t="s">
        <v>13164</v>
      </c>
      <c r="Q1078" s="1" t="s">
        <v>13164</v>
      </c>
      <c r="R1078" s="1" t="s">
        <v>13923</v>
      </c>
      <c r="S1078" s="1" t="s">
        <v>1076</v>
      </c>
      <c r="T1078" s="1"/>
      <c r="U1078" s="1"/>
      <c r="V1078" s="1" t="s">
        <v>13931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4463</v>
      </c>
      <c r="F1079" s="1" t="s">
        <v>6105</v>
      </c>
      <c r="G1079" s="1" t="s">
        <v>7726</v>
      </c>
      <c r="H1079" s="1" t="s">
        <v>9284</v>
      </c>
      <c r="I1079" s="1" t="s">
        <v>10907</v>
      </c>
      <c r="J1079" s="1"/>
      <c r="K1079" s="1" t="s">
        <v>11488</v>
      </c>
      <c r="L1079" s="1" t="s">
        <v>1077</v>
      </c>
      <c r="M1079" s="1" t="s">
        <v>12565</v>
      </c>
      <c r="N1079" s="1" t="s">
        <v>13160</v>
      </c>
      <c r="O1079" s="1" t="s">
        <v>1077</v>
      </c>
      <c r="P1079" s="1" t="s">
        <v>13164</v>
      </c>
      <c r="Q1079" s="1" t="s">
        <v>13164</v>
      </c>
      <c r="R1079" s="1" t="s">
        <v>13923</v>
      </c>
      <c r="S1079" s="1" t="s">
        <v>1077</v>
      </c>
      <c r="T1079" s="1"/>
      <c r="U1079" s="1"/>
      <c r="V1079" s="1" t="s">
        <v>13931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4464</v>
      </c>
      <c r="F1080" s="1" t="s">
        <v>6106</v>
      </c>
      <c r="G1080" s="1" t="s">
        <v>7727</v>
      </c>
      <c r="H1080" s="1" t="s">
        <v>9285</v>
      </c>
      <c r="I1080" s="1" t="s">
        <v>10889</v>
      </c>
      <c r="J1080" s="1"/>
      <c r="K1080" s="1" t="s">
        <v>11488</v>
      </c>
      <c r="L1080" s="1" t="s">
        <v>1078</v>
      </c>
      <c r="M1080" s="1" t="s">
        <v>12566</v>
      </c>
      <c r="N1080" s="1" t="s">
        <v>13160</v>
      </c>
      <c r="O1080" s="1" t="s">
        <v>1078</v>
      </c>
      <c r="P1080" s="1" t="s">
        <v>13164</v>
      </c>
      <c r="Q1080" s="1" t="s">
        <v>13164</v>
      </c>
      <c r="R1080" s="1" t="s">
        <v>13923</v>
      </c>
      <c r="S1080" s="1" t="s">
        <v>1078</v>
      </c>
      <c r="T1080" s="1"/>
      <c r="U1080" s="1"/>
      <c r="V1080" s="1" t="s">
        <v>13931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4465</v>
      </c>
      <c r="F1081" s="1" t="s">
        <v>6107</v>
      </c>
      <c r="G1081" s="1" t="s">
        <v>7728</v>
      </c>
      <c r="H1081" s="1" t="s">
        <v>9286</v>
      </c>
      <c r="I1081" s="1" t="s">
        <v>10908</v>
      </c>
      <c r="J1081" s="1"/>
      <c r="K1081" s="1" t="s">
        <v>11488</v>
      </c>
      <c r="L1081" s="1" t="s">
        <v>1079</v>
      </c>
      <c r="M1081" s="1" t="s">
        <v>12567</v>
      </c>
      <c r="N1081" s="1" t="s">
        <v>13160</v>
      </c>
      <c r="O1081" s="1" t="s">
        <v>1079</v>
      </c>
      <c r="P1081" s="1" t="s">
        <v>13164</v>
      </c>
      <c r="Q1081" s="1" t="s">
        <v>13164</v>
      </c>
      <c r="R1081" s="1" t="s">
        <v>13923</v>
      </c>
      <c r="S1081" s="1" t="s">
        <v>1079</v>
      </c>
      <c r="T1081" s="1"/>
      <c r="U1081" s="1"/>
      <c r="V1081" s="1" t="s">
        <v>13931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4466</v>
      </c>
      <c r="F1082" s="1" t="s">
        <v>6108</v>
      </c>
      <c r="G1082" s="1" t="s">
        <v>7729</v>
      </c>
      <c r="H1082" s="1" t="s">
        <v>9287</v>
      </c>
      <c r="I1082" s="1" t="s">
        <v>10909</v>
      </c>
      <c r="J1082" s="1"/>
      <c r="K1082" s="1" t="s">
        <v>11488</v>
      </c>
      <c r="L1082" s="1" t="s">
        <v>1080</v>
      </c>
      <c r="M1082" s="1" t="s">
        <v>12568</v>
      </c>
      <c r="N1082" s="1" t="s">
        <v>13160</v>
      </c>
      <c r="O1082" s="1" t="s">
        <v>1080</v>
      </c>
      <c r="P1082" s="1" t="s">
        <v>13164</v>
      </c>
      <c r="Q1082" s="1" t="s">
        <v>13164</v>
      </c>
      <c r="R1082" s="1" t="s">
        <v>13923</v>
      </c>
      <c r="S1082" s="1" t="s">
        <v>1080</v>
      </c>
      <c r="T1082" s="1"/>
      <c r="U1082" s="1"/>
      <c r="V1082" s="1" t="s">
        <v>13931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4467</v>
      </c>
      <c r="F1083" s="1" t="s">
        <v>6109</v>
      </c>
      <c r="G1083" s="1" t="s">
        <v>7730</v>
      </c>
      <c r="H1083" s="1" t="s">
        <v>9288</v>
      </c>
      <c r="I1083" s="1" t="s">
        <v>10910</v>
      </c>
      <c r="J1083" s="1"/>
      <c r="K1083" s="1" t="s">
        <v>11488</v>
      </c>
      <c r="L1083" s="1" t="s">
        <v>1081</v>
      </c>
      <c r="M1083" s="1" t="s">
        <v>12569</v>
      </c>
      <c r="N1083" s="1" t="s">
        <v>13160</v>
      </c>
      <c r="O1083" s="1" t="s">
        <v>1081</v>
      </c>
      <c r="P1083" s="1" t="s">
        <v>13164</v>
      </c>
      <c r="Q1083" s="1" t="s">
        <v>13164</v>
      </c>
      <c r="R1083" s="1" t="s">
        <v>13923</v>
      </c>
      <c r="S1083" s="1" t="s">
        <v>1081</v>
      </c>
      <c r="T1083" s="1"/>
      <c r="U1083" s="1"/>
      <c r="V1083" s="1" t="s">
        <v>13931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4468</v>
      </c>
      <c r="F1084" s="1" t="s">
        <v>6110</v>
      </c>
      <c r="G1084" s="1" t="s">
        <v>7731</v>
      </c>
      <c r="H1084" s="1" t="s">
        <v>9289</v>
      </c>
      <c r="I1084" s="1" t="s">
        <v>10911</v>
      </c>
      <c r="J1084" s="1"/>
      <c r="K1084" s="1" t="s">
        <v>11488</v>
      </c>
      <c r="L1084" s="1" t="s">
        <v>1082</v>
      </c>
      <c r="M1084" s="1" t="s">
        <v>12570</v>
      </c>
      <c r="N1084" s="1" t="s">
        <v>13160</v>
      </c>
      <c r="O1084" s="1" t="s">
        <v>1082</v>
      </c>
      <c r="P1084" s="1" t="s">
        <v>13164</v>
      </c>
      <c r="Q1084" s="1" t="s">
        <v>13164</v>
      </c>
      <c r="R1084" s="1" t="s">
        <v>13923</v>
      </c>
      <c r="S1084" s="1" t="s">
        <v>1082</v>
      </c>
      <c r="T1084" s="1"/>
      <c r="U1084" s="1"/>
      <c r="V1084" s="1" t="s">
        <v>13931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4469</v>
      </c>
      <c r="F1085" s="1" t="s">
        <v>6111</v>
      </c>
      <c r="G1085" s="1" t="s">
        <v>7732</v>
      </c>
      <c r="H1085" s="1" t="s">
        <v>9290</v>
      </c>
      <c r="I1085" s="1" t="s">
        <v>10912</v>
      </c>
      <c r="J1085" s="1"/>
      <c r="K1085" s="1" t="s">
        <v>11488</v>
      </c>
      <c r="L1085" s="1" t="s">
        <v>1083</v>
      </c>
      <c r="M1085" s="1" t="s">
        <v>12571</v>
      </c>
      <c r="N1085" s="1" t="s">
        <v>13160</v>
      </c>
      <c r="O1085" s="1" t="s">
        <v>1083</v>
      </c>
      <c r="P1085" s="1" t="s">
        <v>13164</v>
      </c>
      <c r="Q1085" s="1" t="s">
        <v>13164</v>
      </c>
      <c r="R1085" s="1" t="s">
        <v>13923</v>
      </c>
      <c r="S1085" s="1" t="s">
        <v>1083</v>
      </c>
      <c r="T1085" s="1"/>
      <c r="U1085" s="1"/>
      <c r="V1085" s="1" t="s">
        <v>13931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4470</v>
      </c>
      <c r="F1086" s="1" t="s">
        <v>6112</v>
      </c>
      <c r="G1086" s="1" t="s">
        <v>7733</v>
      </c>
      <c r="H1086" s="1" t="s">
        <v>9291</v>
      </c>
      <c r="I1086" s="1" t="s">
        <v>10913</v>
      </c>
      <c r="J1086" s="1"/>
      <c r="K1086" s="1" t="s">
        <v>11488</v>
      </c>
      <c r="L1086" s="1" t="s">
        <v>1084</v>
      </c>
      <c r="M1086" s="1" t="s">
        <v>12572</v>
      </c>
      <c r="N1086" s="1" t="s">
        <v>13160</v>
      </c>
      <c r="O1086" s="1" t="s">
        <v>1084</v>
      </c>
      <c r="P1086" s="1" t="s">
        <v>13164</v>
      </c>
      <c r="Q1086" s="1" t="s">
        <v>13164</v>
      </c>
      <c r="R1086" s="1" t="s">
        <v>13923</v>
      </c>
      <c r="S1086" s="1" t="s">
        <v>1084</v>
      </c>
      <c r="T1086" s="1"/>
      <c r="U1086" s="1"/>
      <c r="V1086" s="1" t="s">
        <v>13931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4471</v>
      </c>
      <c r="F1087" s="1" t="s">
        <v>6113</v>
      </c>
      <c r="G1087" s="1" t="s">
        <v>7734</v>
      </c>
      <c r="H1087" s="1" t="s">
        <v>9292</v>
      </c>
      <c r="I1087" s="1" t="s">
        <v>10914</v>
      </c>
      <c r="J1087" s="1"/>
      <c r="K1087" s="1" t="s">
        <v>11488</v>
      </c>
      <c r="L1087" s="1" t="s">
        <v>1085</v>
      </c>
      <c r="M1087" s="1" t="s">
        <v>12573</v>
      </c>
      <c r="N1087" s="1" t="s">
        <v>13160</v>
      </c>
      <c r="O1087" s="1" t="s">
        <v>1085</v>
      </c>
      <c r="P1087" s="1" t="s">
        <v>13164</v>
      </c>
      <c r="Q1087" s="1" t="s">
        <v>13164</v>
      </c>
      <c r="R1087" s="1" t="s">
        <v>13923</v>
      </c>
      <c r="S1087" s="1" t="s">
        <v>1085</v>
      </c>
      <c r="T1087" s="1"/>
      <c r="U1087" s="1"/>
      <c r="V1087" s="1" t="s">
        <v>13931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4472</v>
      </c>
      <c r="F1088" s="1" t="s">
        <v>6114</v>
      </c>
      <c r="G1088" s="1" t="s">
        <v>7735</v>
      </c>
      <c r="H1088" s="1" t="s">
        <v>9293</v>
      </c>
      <c r="I1088" s="1" t="s">
        <v>10915</v>
      </c>
      <c r="J1088" s="1"/>
      <c r="K1088" s="1" t="s">
        <v>11488</v>
      </c>
      <c r="L1088" s="1" t="s">
        <v>1086</v>
      </c>
      <c r="M1088" s="1" t="s">
        <v>12574</v>
      </c>
      <c r="N1088" s="1" t="s">
        <v>13160</v>
      </c>
      <c r="O1088" s="1" t="s">
        <v>1086</v>
      </c>
      <c r="P1088" s="1" t="s">
        <v>13164</v>
      </c>
      <c r="Q1088" s="1" t="s">
        <v>13164</v>
      </c>
      <c r="R1088" s="1" t="s">
        <v>13923</v>
      </c>
      <c r="S1088" s="1" t="s">
        <v>1086</v>
      </c>
      <c r="T1088" s="1"/>
      <c r="U1088" s="1"/>
      <c r="V1088" s="1" t="s">
        <v>13931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4473</v>
      </c>
      <c r="F1089" s="1" t="s">
        <v>6115</v>
      </c>
      <c r="G1089" s="1" t="s">
        <v>7736</v>
      </c>
      <c r="H1089" s="1" t="s">
        <v>9294</v>
      </c>
      <c r="I1089" s="1" t="s">
        <v>10916</v>
      </c>
      <c r="J1089" s="1"/>
      <c r="K1089" s="1" t="s">
        <v>11488</v>
      </c>
      <c r="L1089" s="1" t="s">
        <v>1087</v>
      </c>
      <c r="M1089" s="1" t="s">
        <v>12575</v>
      </c>
      <c r="N1089" s="1" t="s">
        <v>13160</v>
      </c>
      <c r="O1089" s="1" t="s">
        <v>1087</v>
      </c>
      <c r="P1089" s="1" t="s">
        <v>13164</v>
      </c>
      <c r="Q1089" s="1" t="s">
        <v>13164</v>
      </c>
      <c r="R1089" s="1" t="s">
        <v>13923</v>
      </c>
      <c r="S1089" s="1" t="s">
        <v>1087</v>
      </c>
      <c r="T1089" s="1"/>
      <c r="U1089" s="1"/>
      <c r="V1089" s="1" t="s">
        <v>13931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4474</v>
      </c>
      <c r="F1090" s="1" t="s">
        <v>6116</v>
      </c>
      <c r="G1090" s="1" t="s">
        <v>7737</v>
      </c>
      <c r="H1090" s="1" t="s">
        <v>9295</v>
      </c>
      <c r="I1090" s="1" t="s">
        <v>10917</v>
      </c>
      <c r="J1090" s="1"/>
      <c r="K1090" s="1" t="s">
        <v>11488</v>
      </c>
      <c r="L1090" s="1" t="s">
        <v>1088</v>
      </c>
      <c r="M1090" s="1" t="s">
        <v>12576</v>
      </c>
      <c r="N1090" s="1" t="s">
        <v>13160</v>
      </c>
      <c r="O1090" s="1" t="s">
        <v>1088</v>
      </c>
      <c r="P1090" s="1" t="s">
        <v>13164</v>
      </c>
      <c r="Q1090" s="1" t="s">
        <v>13164</v>
      </c>
      <c r="R1090" s="1" t="s">
        <v>13923</v>
      </c>
      <c r="S1090" s="1" t="s">
        <v>1088</v>
      </c>
      <c r="T1090" s="1"/>
      <c r="U1090" s="1"/>
      <c r="V1090" s="1" t="s">
        <v>13931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4475</v>
      </c>
      <c r="F1091" s="1" t="s">
        <v>6117</v>
      </c>
      <c r="G1091" s="1" t="s">
        <v>7738</v>
      </c>
      <c r="H1091" s="1" t="s">
        <v>9296</v>
      </c>
      <c r="I1091" s="1" t="s">
        <v>10918</v>
      </c>
      <c r="J1091" s="1"/>
      <c r="K1091" s="1" t="s">
        <v>11488</v>
      </c>
      <c r="L1091" s="1" t="s">
        <v>1089</v>
      </c>
      <c r="M1091" s="1" t="s">
        <v>12577</v>
      </c>
      <c r="N1091" s="1" t="s">
        <v>13160</v>
      </c>
      <c r="O1091" s="1" t="s">
        <v>1089</v>
      </c>
      <c r="P1091" s="1" t="s">
        <v>13164</v>
      </c>
      <c r="Q1091" s="1" t="s">
        <v>13164</v>
      </c>
      <c r="R1091" s="1" t="s">
        <v>13923</v>
      </c>
      <c r="S1091" s="1" t="s">
        <v>1089</v>
      </c>
      <c r="T1091" s="1"/>
      <c r="U1091" s="1"/>
      <c r="V1091" s="1" t="s">
        <v>13931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4476</v>
      </c>
      <c r="F1092" s="1" t="s">
        <v>6118</v>
      </c>
      <c r="G1092" s="1" t="s">
        <v>7739</v>
      </c>
      <c r="H1092" s="1" t="s">
        <v>9297</v>
      </c>
      <c r="I1092" s="1" t="s">
        <v>10919</v>
      </c>
      <c r="J1092" s="1"/>
      <c r="K1092" s="1" t="s">
        <v>11488</v>
      </c>
      <c r="L1092" s="1" t="s">
        <v>1090</v>
      </c>
      <c r="M1092" s="1" t="s">
        <v>12578</v>
      </c>
      <c r="N1092" s="1" t="s">
        <v>13160</v>
      </c>
      <c r="O1092" s="1" t="s">
        <v>1090</v>
      </c>
      <c r="P1092" s="1" t="s">
        <v>13164</v>
      </c>
      <c r="Q1092" s="1" t="s">
        <v>13164</v>
      </c>
      <c r="R1092" s="1" t="s">
        <v>13923</v>
      </c>
      <c r="S1092" s="1" t="s">
        <v>1090</v>
      </c>
      <c r="T1092" s="1"/>
      <c r="U1092" s="1"/>
      <c r="V1092" s="1" t="s">
        <v>13931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4477</v>
      </c>
      <c r="F1093" s="1" t="s">
        <v>6119</v>
      </c>
      <c r="G1093" s="1" t="s">
        <v>7740</v>
      </c>
      <c r="H1093" s="1" t="s">
        <v>9298</v>
      </c>
      <c r="I1093" s="1" t="s">
        <v>10920</v>
      </c>
      <c r="J1093" s="1"/>
      <c r="K1093" s="1" t="s">
        <v>11488</v>
      </c>
      <c r="L1093" s="1" t="s">
        <v>1091</v>
      </c>
      <c r="M1093" s="1" t="s">
        <v>12579</v>
      </c>
      <c r="N1093" s="1" t="s">
        <v>13160</v>
      </c>
      <c r="O1093" s="1" t="s">
        <v>1091</v>
      </c>
      <c r="P1093" s="1" t="s">
        <v>13164</v>
      </c>
      <c r="Q1093" s="1" t="s">
        <v>13164</v>
      </c>
      <c r="R1093" s="1" t="s">
        <v>13923</v>
      </c>
      <c r="S1093" s="1" t="s">
        <v>1091</v>
      </c>
      <c r="T1093" s="1"/>
      <c r="U1093" s="1"/>
      <c r="V1093" s="1" t="s">
        <v>13931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4478</v>
      </c>
      <c r="F1094" s="1" t="s">
        <v>6120</v>
      </c>
      <c r="G1094" s="1" t="s">
        <v>7741</v>
      </c>
      <c r="H1094" s="1" t="s">
        <v>9299</v>
      </c>
      <c r="I1094" s="1" t="s">
        <v>10921</v>
      </c>
      <c r="J1094" s="1"/>
      <c r="K1094" s="1" t="s">
        <v>11488</v>
      </c>
      <c r="L1094" s="1" t="s">
        <v>1092</v>
      </c>
      <c r="M1094" s="1" t="s">
        <v>12580</v>
      </c>
      <c r="N1094" s="1" t="s">
        <v>13160</v>
      </c>
      <c r="O1094" s="1" t="s">
        <v>1092</v>
      </c>
      <c r="P1094" s="1" t="s">
        <v>13164</v>
      </c>
      <c r="Q1094" s="1" t="s">
        <v>13164</v>
      </c>
      <c r="R1094" s="1" t="s">
        <v>13923</v>
      </c>
      <c r="S1094" s="1" t="s">
        <v>1092</v>
      </c>
      <c r="T1094" s="1"/>
      <c r="U1094" s="1"/>
      <c r="V1094" s="1" t="s">
        <v>13931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4479</v>
      </c>
      <c r="F1095" s="1" t="s">
        <v>6121</v>
      </c>
      <c r="G1095" s="1" t="s">
        <v>7742</v>
      </c>
      <c r="H1095" s="1" t="s">
        <v>9296</v>
      </c>
      <c r="I1095" s="1" t="s">
        <v>10922</v>
      </c>
      <c r="J1095" s="1"/>
      <c r="K1095" s="1" t="s">
        <v>11488</v>
      </c>
      <c r="L1095" s="1" t="s">
        <v>1093</v>
      </c>
      <c r="M1095" s="1" t="s">
        <v>12581</v>
      </c>
      <c r="N1095" s="1" t="s">
        <v>13160</v>
      </c>
      <c r="O1095" s="1" t="s">
        <v>1093</v>
      </c>
      <c r="P1095" s="1" t="s">
        <v>13164</v>
      </c>
      <c r="Q1095" s="1" t="s">
        <v>13164</v>
      </c>
      <c r="R1095" s="1" t="s">
        <v>13923</v>
      </c>
      <c r="S1095" s="1" t="s">
        <v>1093</v>
      </c>
      <c r="T1095" s="1"/>
      <c r="U1095" s="1"/>
      <c r="V1095" s="1" t="s">
        <v>13931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4480</v>
      </c>
      <c r="F1096" s="1" t="s">
        <v>6122</v>
      </c>
      <c r="G1096" s="1" t="s">
        <v>7743</v>
      </c>
      <c r="H1096" s="1" t="s">
        <v>9300</v>
      </c>
      <c r="I1096" s="1" t="s">
        <v>10923</v>
      </c>
      <c r="J1096" s="1"/>
      <c r="K1096" s="1" t="s">
        <v>11488</v>
      </c>
      <c r="L1096" s="1" t="s">
        <v>1094</v>
      </c>
      <c r="M1096" s="1" t="s">
        <v>12582</v>
      </c>
      <c r="N1096" s="1" t="s">
        <v>13160</v>
      </c>
      <c r="O1096" s="1" t="s">
        <v>1094</v>
      </c>
      <c r="P1096" s="1" t="s">
        <v>13164</v>
      </c>
      <c r="Q1096" s="1" t="s">
        <v>13164</v>
      </c>
      <c r="R1096" s="1" t="s">
        <v>13923</v>
      </c>
      <c r="S1096" s="1" t="s">
        <v>1094</v>
      </c>
      <c r="T1096" s="1"/>
      <c r="U1096" s="1"/>
      <c r="V1096" s="1" t="s">
        <v>13931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4481</v>
      </c>
      <c r="F1097" s="1" t="s">
        <v>6123</v>
      </c>
      <c r="G1097" s="1" t="s">
        <v>7744</v>
      </c>
      <c r="H1097" s="1" t="s">
        <v>9301</v>
      </c>
      <c r="I1097" s="1" t="s">
        <v>10924</v>
      </c>
      <c r="J1097" s="1"/>
      <c r="K1097" s="1" t="s">
        <v>11488</v>
      </c>
      <c r="L1097" s="1" t="s">
        <v>1095</v>
      </c>
      <c r="M1097" s="1" t="s">
        <v>12583</v>
      </c>
      <c r="N1097" s="1" t="s">
        <v>13160</v>
      </c>
      <c r="O1097" s="1" t="s">
        <v>1095</v>
      </c>
      <c r="P1097" s="1" t="s">
        <v>13164</v>
      </c>
      <c r="Q1097" s="1" t="s">
        <v>13164</v>
      </c>
      <c r="R1097" s="1" t="s">
        <v>13923</v>
      </c>
      <c r="S1097" s="1" t="s">
        <v>1095</v>
      </c>
      <c r="T1097" s="1"/>
      <c r="U1097" s="1"/>
      <c r="V1097" s="1" t="s">
        <v>13931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4482</v>
      </c>
      <c r="F1098" s="1" t="s">
        <v>6124</v>
      </c>
      <c r="G1098" s="1" t="s">
        <v>7745</v>
      </c>
      <c r="H1098" s="1" t="s">
        <v>9302</v>
      </c>
      <c r="I1098" s="1" t="s">
        <v>10925</v>
      </c>
      <c r="J1098" s="1"/>
      <c r="K1098" s="1" t="s">
        <v>11488</v>
      </c>
      <c r="L1098" s="1" t="s">
        <v>1096</v>
      </c>
      <c r="M1098" s="1" t="s">
        <v>12584</v>
      </c>
      <c r="N1098" s="1" t="s">
        <v>13160</v>
      </c>
      <c r="O1098" s="1" t="s">
        <v>1096</v>
      </c>
      <c r="P1098" s="1" t="s">
        <v>13164</v>
      </c>
      <c r="Q1098" s="1" t="s">
        <v>13164</v>
      </c>
      <c r="R1098" s="1" t="s">
        <v>13923</v>
      </c>
      <c r="S1098" s="1" t="s">
        <v>1096</v>
      </c>
      <c r="T1098" s="1"/>
      <c r="U1098" s="1"/>
      <c r="V1098" s="1" t="s">
        <v>13931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4483</v>
      </c>
      <c r="F1099" s="1" t="s">
        <v>6125</v>
      </c>
      <c r="G1099" s="1" t="s">
        <v>7746</v>
      </c>
      <c r="H1099" s="1" t="s">
        <v>9303</v>
      </c>
      <c r="I1099" s="1" t="s">
        <v>10926</v>
      </c>
      <c r="J1099" s="1"/>
      <c r="K1099" s="1" t="s">
        <v>11488</v>
      </c>
      <c r="L1099" s="1" t="s">
        <v>1097</v>
      </c>
      <c r="M1099" s="1" t="s">
        <v>12585</v>
      </c>
      <c r="N1099" s="1" t="s">
        <v>13160</v>
      </c>
      <c r="O1099" s="1" t="s">
        <v>1097</v>
      </c>
      <c r="P1099" s="1" t="s">
        <v>13164</v>
      </c>
      <c r="Q1099" s="1" t="s">
        <v>13164</v>
      </c>
      <c r="R1099" s="1" t="s">
        <v>13923</v>
      </c>
      <c r="S1099" s="1" t="s">
        <v>1097</v>
      </c>
      <c r="T1099" s="1"/>
      <c r="U1099" s="1"/>
      <c r="V1099" s="1" t="s">
        <v>13931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4484</v>
      </c>
      <c r="F1100" s="1" t="s">
        <v>6126</v>
      </c>
      <c r="G1100" s="1" t="s">
        <v>7747</v>
      </c>
      <c r="H1100" s="1" t="s">
        <v>9304</v>
      </c>
      <c r="I1100" s="1" t="s">
        <v>10927</v>
      </c>
      <c r="J1100" s="1"/>
      <c r="K1100" s="1" t="s">
        <v>11488</v>
      </c>
      <c r="L1100" s="1" t="s">
        <v>1098</v>
      </c>
      <c r="M1100" s="1" t="s">
        <v>12586</v>
      </c>
      <c r="N1100" s="1" t="s">
        <v>13160</v>
      </c>
      <c r="O1100" s="1" t="s">
        <v>1098</v>
      </c>
      <c r="P1100" s="1" t="s">
        <v>13164</v>
      </c>
      <c r="Q1100" s="1" t="s">
        <v>13164</v>
      </c>
      <c r="R1100" s="1" t="s">
        <v>13923</v>
      </c>
      <c r="S1100" s="1" t="s">
        <v>1098</v>
      </c>
      <c r="T1100" s="1"/>
      <c r="U1100" s="1"/>
      <c r="V1100" s="1" t="s">
        <v>13931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4485</v>
      </c>
      <c r="F1101" s="1" t="s">
        <v>6127</v>
      </c>
      <c r="G1101" s="1" t="s">
        <v>7748</v>
      </c>
      <c r="H1101" s="1" t="s">
        <v>9305</v>
      </c>
      <c r="I1101" s="1" t="s">
        <v>10928</v>
      </c>
      <c r="J1101" s="1"/>
      <c r="K1101" s="1" t="s">
        <v>11488</v>
      </c>
      <c r="L1101" s="1" t="s">
        <v>1099</v>
      </c>
      <c r="M1101" s="1" t="s">
        <v>12587</v>
      </c>
      <c r="N1101" s="1" t="s">
        <v>13160</v>
      </c>
      <c r="O1101" s="1" t="s">
        <v>1099</v>
      </c>
      <c r="P1101" s="1" t="s">
        <v>13164</v>
      </c>
      <c r="Q1101" s="1" t="s">
        <v>13164</v>
      </c>
      <c r="R1101" s="1" t="s">
        <v>13923</v>
      </c>
      <c r="S1101" s="1" t="s">
        <v>1099</v>
      </c>
      <c r="T1101" s="1"/>
      <c r="U1101" s="1"/>
      <c r="V1101" s="1" t="s">
        <v>13931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4486</v>
      </c>
      <c r="F1102" s="1" t="s">
        <v>6128</v>
      </c>
      <c r="G1102" s="1" t="s">
        <v>7749</v>
      </c>
      <c r="H1102" s="1" t="s">
        <v>9306</v>
      </c>
      <c r="I1102" s="1" t="s">
        <v>10929</v>
      </c>
      <c r="J1102" s="1"/>
      <c r="K1102" s="1" t="s">
        <v>11488</v>
      </c>
      <c r="L1102" s="1" t="s">
        <v>1100</v>
      </c>
      <c r="M1102" s="1" t="s">
        <v>12588</v>
      </c>
      <c r="N1102" s="1" t="s">
        <v>13160</v>
      </c>
      <c r="O1102" s="1" t="s">
        <v>1100</v>
      </c>
      <c r="P1102" s="1" t="s">
        <v>13164</v>
      </c>
      <c r="Q1102" s="1" t="s">
        <v>13164</v>
      </c>
      <c r="R1102" s="1" t="s">
        <v>13923</v>
      </c>
      <c r="S1102" s="1" t="s">
        <v>1100</v>
      </c>
      <c r="T1102" s="1"/>
      <c r="U1102" s="1"/>
      <c r="V1102" s="1" t="s">
        <v>13931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4487</v>
      </c>
      <c r="F1103" s="1" t="s">
        <v>6129</v>
      </c>
      <c r="G1103" s="1" t="s">
        <v>7750</v>
      </c>
      <c r="H1103" s="1" t="s">
        <v>9307</v>
      </c>
      <c r="I1103" s="1" t="s">
        <v>10930</v>
      </c>
      <c r="J1103" s="1"/>
      <c r="K1103" s="1" t="s">
        <v>11488</v>
      </c>
      <c r="L1103" s="1" t="s">
        <v>1101</v>
      </c>
      <c r="M1103" s="1" t="s">
        <v>12589</v>
      </c>
      <c r="N1103" s="1" t="s">
        <v>13160</v>
      </c>
      <c r="O1103" s="1" t="s">
        <v>1101</v>
      </c>
      <c r="P1103" s="1" t="s">
        <v>13164</v>
      </c>
      <c r="Q1103" s="1" t="s">
        <v>13164</v>
      </c>
      <c r="R1103" s="1" t="s">
        <v>13923</v>
      </c>
      <c r="S1103" s="1" t="s">
        <v>1101</v>
      </c>
      <c r="T1103" s="1"/>
      <c r="U1103" s="1"/>
      <c r="V1103" s="1" t="s">
        <v>13931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4488</v>
      </c>
      <c r="F1104" s="1" t="s">
        <v>6130</v>
      </c>
      <c r="G1104" s="1" t="s">
        <v>7751</v>
      </c>
      <c r="H1104" s="1" t="s">
        <v>9308</v>
      </c>
      <c r="I1104" s="1" t="s">
        <v>10931</v>
      </c>
      <c r="J1104" s="1"/>
      <c r="K1104" s="1" t="s">
        <v>11488</v>
      </c>
      <c r="L1104" s="1" t="s">
        <v>1102</v>
      </c>
      <c r="M1104" s="1" t="s">
        <v>12590</v>
      </c>
      <c r="N1104" s="1" t="s">
        <v>13160</v>
      </c>
      <c r="O1104" s="1" t="s">
        <v>1102</v>
      </c>
      <c r="P1104" s="1" t="s">
        <v>13164</v>
      </c>
      <c r="Q1104" s="1" t="s">
        <v>13164</v>
      </c>
      <c r="R1104" s="1" t="s">
        <v>13923</v>
      </c>
      <c r="S1104" s="1" t="s">
        <v>1102</v>
      </c>
      <c r="T1104" s="1"/>
      <c r="U1104" s="1"/>
      <c r="V1104" s="1" t="s">
        <v>13931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4489</v>
      </c>
      <c r="F1105" s="1" t="s">
        <v>6131</v>
      </c>
      <c r="G1105" s="1" t="s">
        <v>4489</v>
      </c>
      <c r="H1105" s="1" t="s">
        <v>9309</v>
      </c>
      <c r="I1105" s="1" t="s">
        <v>10932</v>
      </c>
      <c r="J1105" s="1"/>
      <c r="K1105" s="1" t="s">
        <v>11488</v>
      </c>
      <c r="L1105" s="1" t="s">
        <v>1103</v>
      </c>
      <c r="M1105" s="1" t="s">
        <v>12591</v>
      </c>
      <c r="N1105" s="1" t="s">
        <v>13160</v>
      </c>
      <c r="O1105" s="1" t="s">
        <v>1103</v>
      </c>
      <c r="P1105" s="1" t="s">
        <v>13164</v>
      </c>
      <c r="Q1105" s="1" t="s">
        <v>13164</v>
      </c>
      <c r="R1105" s="1" t="s">
        <v>13923</v>
      </c>
      <c r="S1105" s="1" t="s">
        <v>1103</v>
      </c>
      <c r="T1105" s="1"/>
      <c r="U1105" s="1"/>
      <c r="V1105" s="1" t="s">
        <v>13931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4490</v>
      </c>
      <c r="F1106" s="1" t="s">
        <v>6132</v>
      </c>
      <c r="G1106" s="1" t="s">
        <v>7752</v>
      </c>
      <c r="H1106" s="1" t="s">
        <v>7752</v>
      </c>
      <c r="I1106" s="1" t="s">
        <v>10933</v>
      </c>
      <c r="J1106" s="1"/>
      <c r="K1106" s="1" t="s">
        <v>11488</v>
      </c>
      <c r="L1106" s="1" t="s">
        <v>1104</v>
      </c>
      <c r="M1106" s="1" t="s">
        <v>12592</v>
      </c>
      <c r="N1106" s="1" t="s">
        <v>13160</v>
      </c>
      <c r="O1106" s="1" t="s">
        <v>1104</v>
      </c>
      <c r="P1106" s="1" t="s">
        <v>13164</v>
      </c>
      <c r="Q1106" s="1" t="s">
        <v>13164</v>
      </c>
      <c r="R1106" s="1" t="s">
        <v>13923</v>
      </c>
      <c r="S1106" s="1" t="s">
        <v>1104</v>
      </c>
      <c r="T1106" s="1"/>
      <c r="U1106" s="1"/>
      <c r="V1106" s="1" t="s">
        <v>13931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4491</v>
      </c>
      <c r="F1107" s="1" t="s">
        <v>6133</v>
      </c>
      <c r="G1107" s="1" t="s">
        <v>7753</v>
      </c>
      <c r="H1107" s="1" t="s">
        <v>9310</v>
      </c>
      <c r="I1107" s="1" t="s">
        <v>10934</v>
      </c>
      <c r="J1107" s="1"/>
      <c r="K1107" s="1" t="s">
        <v>11488</v>
      </c>
      <c r="L1107" s="1" t="s">
        <v>1105</v>
      </c>
      <c r="M1107" s="1" t="s">
        <v>12593</v>
      </c>
      <c r="N1107" s="1" t="s">
        <v>13160</v>
      </c>
      <c r="O1107" s="1" t="s">
        <v>1105</v>
      </c>
      <c r="P1107" s="1" t="s">
        <v>13164</v>
      </c>
      <c r="Q1107" s="1" t="s">
        <v>13164</v>
      </c>
      <c r="R1107" s="1" t="s">
        <v>13923</v>
      </c>
      <c r="S1107" s="1" t="s">
        <v>1105</v>
      </c>
      <c r="T1107" s="1"/>
      <c r="U1107" s="1"/>
      <c r="V1107" s="1" t="s">
        <v>13931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4492</v>
      </c>
      <c r="F1108" s="1" t="s">
        <v>6134</v>
      </c>
      <c r="G1108" s="1" t="s">
        <v>7754</v>
      </c>
      <c r="H1108" s="1" t="s">
        <v>9311</v>
      </c>
      <c r="I1108" s="1" t="s">
        <v>10935</v>
      </c>
      <c r="J1108" s="1"/>
      <c r="K1108" s="1" t="s">
        <v>11488</v>
      </c>
      <c r="L1108" s="1" t="s">
        <v>1106</v>
      </c>
      <c r="M1108" s="1" t="s">
        <v>12594</v>
      </c>
      <c r="N1108" s="1" t="s">
        <v>13160</v>
      </c>
      <c r="O1108" s="1" t="s">
        <v>1106</v>
      </c>
      <c r="P1108" s="1" t="s">
        <v>13164</v>
      </c>
      <c r="Q1108" s="1" t="s">
        <v>13164</v>
      </c>
      <c r="R1108" s="1" t="s">
        <v>13923</v>
      </c>
      <c r="S1108" s="1" t="s">
        <v>1106</v>
      </c>
      <c r="T1108" s="1"/>
      <c r="U1108" s="1"/>
      <c r="V1108" s="1" t="s">
        <v>13931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4493</v>
      </c>
      <c r="F1109" s="1" t="s">
        <v>6135</v>
      </c>
      <c r="G1109" s="1" t="s">
        <v>7755</v>
      </c>
      <c r="H1109" s="1" t="s">
        <v>9312</v>
      </c>
      <c r="I1109" s="1" t="s">
        <v>10936</v>
      </c>
      <c r="J1109" s="1"/>
      <c r="K1109" s="1" t="s">
        <v>11488</v>
      </c>
      <c r="L1109" s="1" t="s">
        <v>1107</v>
      </c>
      <c r="M1109" s="1" t="s">
        <v>12595</v>
      </c>
      <c r="N1109" s="1" t="s">
        <v>13160</v>
      </c>
      <c r="O1109" s="1" t="s">
        <v>1107</v>
      </c>
      <c r="P1109" s="1" t="s">
        <v>13164</v>
      </c>
      <c r="Q1109" s="1" t="s">
        <v>13164</v>
      </c>
      <c r="R1109" s="1" t="s">
        <v>13923</v>
      </c>
      <c r="S1109" s="1" t="s">
        <v>1107</v>
      </c>
      <c r="T1109" s="1"/>
      <c r="U1109" s="1"/>
      <c r="V1109" s="1" t="s">
        <v>13931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4494</v>
      </c>
      <c r="F1110" s="1" t="s">
        <v>6136</v>
      </c>
      <c r="G1110" s="1" t="s">
        <v>7756</v>
      </c>
      <c r="H1110" s="1" t="s">
        <v>9313</v>
      </c>
      <c r="I1110" s="1" t="s">
        <v>10937</v>
      </c>
      <c r="J1110" s="1"/>
      <c r="K1110" s="1" t="s">
        <v>11488</v>
      </c>
      <c r="L1110" s="1" t="s">
        <v>1108</v>
      </c>
      <c r="M1110" s="1" t="s">
        <v>12596</v>
      </c>
      <c r="N1110" s="1" t="s">
        <v>13160</v>
      </c>
      <c r="O1110" s="1" t="s">
        <v>1108</v>
      </c>
      <c r="P1110" s="1" t="s">
        <v>13164</v>
      </c>
      <c r="Q1110" s="1" t="s">
        <v>13164</v>
      </c>
      <c r="R1110" s="1" t="s">
        <v>13923</v>
      </c>
      <c r="S1110" s="1" t="s">
        <v>1108</v>
      </c>
      <c r="T1110" s="1"/>
      <c r="U1110" s="1"/>
      <c r="V1110" s="1" t="s">
        <v>13931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4495</v>
      </c>
      <c r="F1111" s="1" t="s">
        <v>6137</v>
      </c>
      <c r="G1111" s="1" t="s">
        <v>7757</v>
      </c>
      <c r="H1111" s="1" t="s">
        <v>9314</v>
      </c>
      <c r="I1111" s="1" t="s">
        <v>10938</v>
      </c>
      <c r="J1111" s="1"/>
      <c r="K1111" s="1" t="s">
        <v>11488</v>
      </c>
      <c r="L1111" s="1" t="s">
        <v>1109</v>
      </c>
      <c r="M1111" s="1" t="s">
        <v>12597</v>
      </c>
      <c r="N1111" s="1" t="s">
        <v>13160</v>
      </c>
      <c r="O1111" s="1" t="s">
        <v>1109</v>
      </c>
      <c r="P1111" s="1" t="s">
        <v>13164</v>
      </c>
      <c r="Q1111" s="1" t="s">
        <v>13164</v>
      </c>
      <c r="R1111" s="1" t="s">
        <v>13923</v>
      </c>
      <c r="S1111" s="1" t="s">
        <v>1109</v>
      </c>
      <c r="T1111" s="1"/>
      <c r="U1111" s="1"/>
      <c r="V1111" s="1" t="s">
        <v>13931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4496</v>
      </c>
      <c r="F1112" s="1" t="s">
        <v>6138</v>
      </c>
      <c r="G1112" s="1" t="s">
        <v>7758</v>
      </c>
      <c r="H1112" s="1" t="s">
        <v>9315</v>
      </c>
      <c r="I1112" s="1" t="s">
        <v>10939</v>
      </c>
      <c r="J1112" s="1"/>
      <c r="K1112" s="1" t="s">
        <v>11488</v>
      </c>
      <c r="L1112" s="1" t="s">
        <v>1110</v>
      </c>
      <c r="M1112" s="1" t="s">
        <v>12598</v>
      </c>
      <c r="N1112" s="1" t="s">
        <v>13160</v>
      </c>
      <c r="O1112" s="1" t="s">
        <v>1110</v>
      </c>
      <c r="P1112" s="1" t="s">
        <v>13164</v>
      </c>
      <c r="Q1112" s="1" t="s">
        <v>13164</v>
      </c>
      <c r="R1112" s="1" t="s">
        <v>13923</v>
      </c>
      <c r="S1112" s="1" t="s">
        <v>1110</v>
      </c>
      <c r="T1112" s="1"/>
      <c r="U1112" s="1"/>
      <c r="V1112" s="1" t="s">
        <v>13931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4497</v>
      </c>
      <c r="F1113" s="1" t="s">
        <v>6139</v>
      </c>
      <c r="G1113" s="1" t="s">
        <v>7759</v>
      </c>
      <c r="H1113" s="1" t="s">
        <v>9316</v>
      </c>
      <c r="I1113" s="1" t="s">
        <v>10940</v>
      </c>
      <c r="J1113" s="1"/>
      <c r="K1113" s="1" t="s">
        <v>11488</v>
      </c>
      <c r="L1113" s="1" t="s">
        <v>1111</v>
      </c>
      <c r="M1113" s="1" t="s">
        <v>12599</v>
      </c>
      <c r="N1113" s="1" t="s">
        <v>13160</v>
      </c>
      <c r="O1113" s="1" t="s">
        <v>1111</v>
      </c>
      <c r="P1113" s="1" t="s">
        <v>13164</v>
      </c>
      <c r="Q1113" s="1" t="s">
        <v>13164</v>
      </c>
      <c r="R1113" s="1" t="s">
        <v>13923</v>
      </c>
      <c r="S1113" s="1" t="s">
        <v>1111</v>
      </c>
      <c r="T1113" s="1"/>
      <c r="U1113" s="1"/>
      <c r="V1113" s="1" t="s">
        <v>13931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4498</v>
      </c>
      <c r="F1114" s="1" t="s">
        <v>6140</v>
      </c>
      <c r="G1114" s="1" t="s">
        <v>7760</v>
      </c>
      <c r="H1114" s="1" t="s">
        <v>9317</v>
      </c>
      <c r="I1114" s="1" t="s">
        <v>10941</v>
      </c>
      <c r="J1114" s="1"/>
      <c r="K1114" s="1" t="s">
        <v>11488</v>
      </c>
      <c r="L1114" s="1" t="s">
        <v>1112</v>
      </c>
      <c r="M1114" s="1" t="s">
        <v>12600</v>
      </c>
      <c r="N1114" s="1" t="s">
        <v>13160</v>
      </c>
      <c r="O1114" s="1" t="s">
        <v>1112</v>
      </c>
      <c r="P1114" s="1" t="s">
        <v>13164</v>
      </c>
      <c r="Q1114" s="1" t="s">
        <v>13164</v>
      </c>
      <c r="R1114" s="1" t="s">
        <v>13923</v>
      </c>
      <c r="S1114" s="1" t="s">
        <v>1112</v>
      </c>
      <c r="T1114" s="1"/>
      <c r="U1114" s="1"/>
      <c r="V1114" s="1" t="s">
        <v>13931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4499</v>
      </c>
      <c r="F1115" s="1" t="s">
        <v>6141</v>
      </c>
      <c r="G1115" s="1" t="s">
        <v>7761</v>
      </c>
      <c r="H1115" s="1" t="s">
        <v>9318</v>
      </c>
      <c r="I1115" s="1" t="s">
        <v>10942</v>
      </c>
      <c r="J1115" s="1"/>
      <c r="K1115" s="1" t="s">
        <v>11488</v>
      </c>
      <c r="L1115" s="1" t="s">
        <v>1113</v>
      </c>
      <c r="M1115" s="1" t="s">
        <v>12601</v>
      </c>
      <c r="N1115" s="1" t="s">
        <v>13160</v>
      </c>
      <c r="O1115" s="1" t="s">
        <v>1113</v>
      </c>
      <c r="P1115" s="1" t="s">
        <v>13164</v>
      </c>
      <c r="Q1115" s="1" t="s">
        <v>13164</v>
      </c>
      <c r="R1115" s="1" t="s">
        <v>13923</v>
      </c>
      <c r="S1115" s="1" t="s">
        <v>1113</v>
      </c>
      <c r="T1115" s="1"/>
      <c r="U1115" s="1"/>
      <c r="V1115" s="1" t="s">
        <v>13931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4500</v>
      </c>
      <c r="F1116" s="1" t="s">
        <v>6142</v>
      </c>
      <c r="G1116" s="1" t="s">
        <v>7762</v>
      </c>
      <c r="H1116" s="1" t="s">
        <v>9319</v>
      </c>
      <c r="I1116" s="1" t="s">
        <v>10943</v>
      </c>
      <c r="J1116" s="1"/>
      <c r="K1116" s="1" t="s">
        <v>11488</v>
      </c>
      <c r="L1116" s="1" t="s">
        <v>1114</v>
      </c>
      <c r="M1116" s="1" t="s">
        <v>12602</v>
      </c>
      <c r="N1116" s="1" t="s">
        <v>13160</v>
      </c>
      <c r="O1116" s="1" t="s">
        <v>1114</v>
      </c>
      <c r="P1116" s="1" t="s">
        <v>13164</v>
      </c>
      <c r="Q1116" s="1" t="s">
        <v>13164</v>
      </c>
      <c r="R1116" s="1" t="s">
        <v>13923</v>
      </c>
      <c r="S1116" s="1" t="s">
        <v>1114</v>
      </c>
      <c r="T1116" s="1"/>
      <c r="U1116" s="1"/>
      <c r="V1116" s="1" t="s">
        <v>13931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4501</v>
      </c>
      <c r="F1117" s="1" t="s">
        <v>6143</v>
      </c>
      <c r="G1117" s="1" t="s">
        <v>7763</v>
      </c>
      <c r="H1117" s="1" t="s">
        <v>9320</v>
      </c>
      <c r="I1117" s="1" t="s">
        <v>10944</v>
      </c>
      <c r="J1117" s="1"/>
      <c r="K1117" s="1" t="s">
        <v>11488</v>
      </c>
      <c r="L1117" s="1" t="s">
        <v>1115</v>
      </c>
      <c r="M1117" s="1" t="s">
        <v>12603</v>
      </c>
      <c r="N1117" s="1" t="s">
        <v>13160</v>
      </c>
      <c r="O1117" s="1" t="s">
        <v>1115</v>
      </c>
      <c r="P1117" s="1" t="s">
        <v>13164</v>
      </c>
      <c r="Q1117" s="1" t="s">
        <v>13164</v>
      </c>
      <c r="R1117" s="1" t="s">
        <v>13923</v>
      </c>
      <c r="S1117" s="1" t="s">
        <v>1115</v>
      </c>
      <c r="T1117" s="1"/>
      <c r="U1117" s="1"/>
      <c r="V1117" s="1" t="s">
        <v>13931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4502</v>
      </c>
      <c r="F1118" s="1" t="s">
        <v>6144</v>
      </c>
      <c r="G1118" s="1" t="s">
        <v>7764</v>
      </c>
      <c r="H1118" s="1" t="s">
        <v>9321</v>
      </c>
      <c r="I1118" s="1" t="s">
        <v>10945</v>
      </c>
      <c r="J1118" s="1"/>
      <c r="K1118" s="1" t="s">
        <v>11488</v>
      </c>
      <c r="L1118" s="1" t="s">
        <v>1116</v>
      </c>
      <c r="M1118" s="1" t="s">
        <v>12604</v>
      </c>
      <c r="N1118" s="1" t="s">
        <v>13160</v>
      </c>
      <c r="O1118" s="1" t="s">
        <v>1116</v>
      </c>
      <c r="P1118" s="1" t="s">
        <v>13164</v>
      </c>
      <c r="Q1118" s="1" t="s">
        <v>13164</v>
      </c>
      <c r="R1118" s="1" t="s">
        <v>13923</v>
      </c>
      <c r="S1118" s="1" t="s">
        <v>1116</v>
      </c>
      <c r="T1118" s="1"/>
      <c r="U1118" s="1"/>
      <c r="V1118" s="1" t="s">
        <v>13931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4503</v>
      </c>
      <c r="F1119" s="1" t="s">
        <v>6145</v>
      </c>
      <c r="G1119" s="1" t="s">
        <v>7765</v>
      </c>
      <c r="H1119" s="1" t="s">
        <v>9322</v>
      </c>
      <c r="I1119" s="1" t="s">
        <v>10946</v>
      </c>
      <c r="J1119" s="1"/>
      <c r="K1119" s="1" t="s">
        <v>11488</v>
      </c>
      <c r="L1119" s="1" t="s">
        <v>1117</v>
      </c>
      <c r="M1119" s="1" t="s">
        <v>12605</v>
      </c>
      <c r="N1119" s="1" t="s">
        <v>13160</v>
      </c>
      <c r="O1119" s="1" t="s">
        <v>1117</v>
      </c>
      <c r="P1119" s="1" t="s">
        <v>13164</v>
      </c>
      <c r="Q1119" s="1" t="s">
        <v>13164</v>
      </c>
      <c r="R1119" s="1" t="s">
        <v>13923</v>
      </c>
      <c r="S1119" s="1" t="s">
        <v>1117</v>
      </c>
      <c r="T1119" s="1"/>
      <c r="U1119" s="1"/>
      <c r="V1119" s="1" t="s">
        <v>13931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4504</v>
      </c>
      <c r="F1120" s="1" t="s">
        <v>6146</v>
      </c>
      <c r="G1120" s="1" t="s">
        <v>7766</v>
      </c>
      <c r="H1120" s="1" t="s">
        <v>9323</v>
      </c>
      <c r="I1120" s="1" t="s">
        <v>10947</v>
      </c>
      <c r="J1120" s="1"/>
      <c r="K1120" s="1" t="s">
        <v>11488</v>
      </c>
      <c r="L1120" s="1" t="s">
        <v>1118</v>
      </c>
      <c r="M1120" s="1" t="s">
        <v>12606</v>
      </c>
      <c r="N1120" s="1" t="s">
        <v>13160</v>
      </c>
      <c r="O1120" s="1" t="s">
        <v>1118</v>
      </c>
      <c r="P1120" s="1" t="s">
        <v>13164</v>
      </c>
      <c r="Q1120" s="1" t="s">
        <v>13164</v>
      </c>
      <c r="R1120" s="1" t="s">
        <v>13923</v>
      </c>
      <c r="S1120" s="1" t="s">
        <v>1118</v>
      </c>
      <c r="T1120" s="1"/>
      <c r="U1120" s="1"/>
      <c r="V1120" s="1" t="s">
        <v>13931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4505</v>
      </c>
      <c r="F1121" s="1" t="s">
        <v>6147</v>
      </c>
      <c r="G1121" s="1" t="s">
        <v>7767</v>
      </c>
      <c r="H1121" s="1" t="s">
        <v>9324</v>
      </c>
      <c r="I1121" s="1" t="s">
        <v>10948</v>
      </c>
      <c r="J1121" s="1"/>
      <c r="K1121" s="1" t="s">
        <v>11488</v>
      </c>
      <c r="L1121" s="1" t="s">
        <v>1119</v>
      </c>
      <c r="M1121" s="1" t="s">
        <v>12607</v>
      </c>
      <c r="N1121" s="1" t="s">
        <v>13160</v>
      </c>
      <c r="O1121" s="1" t="s">
        <v>1119</v>
      </c>
      <c r="P1121" s="1" t="s">
        <v>13164</v>
      </c>
      <c r="Q1121" s="1" t="s">
        <v>13164</v>
      </c>
      <c r="R1121" s="1" t="s">
        <v>13923</v>
      </c>
      <c r="S1121" s="1" t="s">
        <v>1119</v>
      </c>
      <c r="T1121" s="1"/>
      <c r="U1121" s="1"/>
      <c r="V1121" s="1" t="s">
        <v>13931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4506</v>
      </c>
      <c r="F1122" s="1" t="s">
        <v>6148</v>
      </c>
      <c r="G1122" s="1" t="s">
        <v>7768</v>
      </c>
      <c r="H1122" s="1" t="s">
        <v>9325</v>
      </c>
      <c r="I1122" s="1" t="s">
        <v>10949</v>
      </c>
      <c r="J1122" s="1"/>
      <c r="K1122" s="1" t="s">
        <v>11488</v>
      </c>
      <c r="L1122" s="1" t="s">
        <v>1120</v>
      </c>
      <c r="M1122" s="1" t="s">
        <v>12608</v>
      </c>
      <c r="N1122" s="1" t="s">
        <v>13160</v>
      </c>
      <c r="O1122" s="1" t="s">
        <v>1120</v>
      </c>
      <c r="P1122" s="1" t="s">
        <v>13164</v>
      </c>
      <c r="Q1122" s="1" t="s">
        <v>13164</v>
      </c>
      <c r="R1122" s="1" t="s">
        <v>13923</v>
      </c>
      <c r="S1122" s="1" t="s">
        <v>1120</v>
      </c>
      <c r="T1122" s="1"/>
      <c r="U1122" s="1"/>
      <c r="V1122" s="1" t="s">
        <v>13931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4507</v>
      </c>
      <c r="F1123" s="1" t="s">
        <v>6149</v>
      </c>
      <c r="G1123" s="1" t="s">
        <v>7769</v>
      </c>
      <c r="H1123" s="1" t="s">
        <v>9326</v>
      </c>
      <c r="I1123" s="1" t="s">
        <v>10950</v>
      </c>
      <c r="J1123" s="1"/>
      <c r="K1123" s="1" t="s">
        <v>11488</v>
      </c>
      <c r="L1123" s="1" t="s">
        <v>1121</v>
      </c>
      <c r="M1123" s="1" t="s">
        <v>12609</v>
      </c>
      <c r="N1123" s="1" t="s">
        <v>13160</v>
      </c>
      <c r="O1123" s="1" t="s">
        <v>1121</v>
      </c>
      <c r="P1123" s="1" t="s">
        <v>13164</v>
      </c>
      <c r="Q1123" s="1" t="s">
        <v>13164</v>
      </c>
      <c r="R1123" s="1" t="s">
        <v>13923</v>
      </c>
      <c r="S1123" s="1" t="s">
        <v>1121</v>
      </c>
      <c r="T1123" s="1"/>
      <c r="U1123" s="1"/>
      <c r="V1123" s="1" t="s">
        <v>13931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4508</v>
      </c>
      <c r="F1124" s="1" t="s">
        <v>6150</v>
      </c>
      <c r="G1124" s="1" t="s">
        <v>7770</v>
      </c>
      <c r="H1124" s="1" t="s">
        <v>9327</v>
      </c>
      <c r="I1124" s="1" t="s">
        <v>10951</v>
      </c>
      <c r="J1124" s="1"/>
      <c r="K1124" s="1" t="s">
        <v>11488</v>
      </c>
      <c r="L1124" s="1" t="s">
        <v>1122</v>
      </c>
      <c r="M1124" s="1" t="s">
        <v>12610</v>
      </c>
      <c r="N1124" s="1" t="s">
        <v>13160</v>
      </c>
      <c r="O1124" s="1" t="s">
        <v>1122</v>
      </c>
      <c r="P1124" s="1" t="s">
        <v>13164</v>
      </c>
      <c r="Q1124" s="1" t="s">
        <v>13164</v>
      </c>
      <c r="R1124" s="1" t="s">
        <v>13923</v>
      </c>
      <c r="S1124" s="1" t="s">
        <v>1122</v>
      </c>
      <c r="T1124" s="1"/>
      <c r="U1124" s="1"/>
      <c r="V1124" s="1" t="s">
        <v>13931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4509</v>
      </c>
      <c r="F1125" s="1" t="s">
        <v>6151</v>
      </c>
      <c r="G1125" s="1" t="s">
        <v>7771</v>
      </c>
      <c r="H1125" s="1" t="s">
        <v>9328</v>
      </c>
      <c r="I1125" s="1" t="s">
        <v>10952</v>
      </c>
      <c r="J1125" s="1"/>
      <c r="K1125" s="1" t="s">
        <v>11488</v>
      </c>
      <c r="L1125" s="1" t="s">
        <v>1123</v>
      </c>
      <c r="M1125" s="1" t="s">
        <v>12611</v>
      </c>
      <c r="N1125" s="1" t="s">
        <v>13160</v>
      </c>
      <c r="O1125" s="1" t="s">
        <v>1123</v>
      </c>
      <c r="P1125" s="1" t="s">
        <v>13164</v>
      </c>
      <c r="Q1125" s="1" t="s">
        <v>13164</v>
      </c>
      <c r="R1125" s="1" t="s">
        <v>13923</v>
      </c>
      <c r="S1125" s="1" t="s">
        <v>1123</v>
      </c>
      <c r="T1125" s="1"/>
      <c r="U1125" s="1"/>
      <c r="V1125" s="1" t="s">
        <v>13931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4510</v>
      </c>
      <c r="F1126" s="1" t="s">
        <v>6152</v>
      </c>
      <c r="G1126" s="1" t="s">
        <v>7772</v>
      </c>
      <c r="H1126" s="1" t="s">
        <v>9329</v>
      </c>
      <c r="I1126" s="1" t="s">
        <v>10953</v>
      </c>
      <c r="J1126" s="1"/>
      <c r="K1126" s="1" t="s">
        <v>11488</v>
      </c>
      <c r="L1126" s="1" t="s">
        <v>1124</v>
      </c>
      <c r="M1126" s="1" t="s">
        <v>12612</v>
      </c>
      <c r="N1126" s="1" t="s">
        <v>13160</v>
      </c>
      <c r="O1126" s="1" t="s">
        <v>1124</v>
      </c>
      <c r="P1126" s="1" t="s">
        <v>13164</v>
      </c>
      <c r="Q1126" s="1" t="s">
        <v>13164</v>
      </c>
      <c r="R1126" s="1" t="s">
        <v>13923</v>
      </c>
      <c r="S1126" s="1" t="s">
        <v>1124</v>
      </c>
      <c r="T1126" s="1"/>
      <c r="U1126" s="1"/>
      <c r="V1126" s="1" t="s">
        <v>13931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4511</v>
      </c>
      <c r="F1127" s="1" t="s">
        <v>6153</v>
      </c>
      <c r="G1127" s="1" t="s">
        <v>7773</v>
      </c>
      <c r="H1127" s="1" t="s">
        <v>9330</v>
      </c>
      <c r="I1127" s="1" t="s">
        <v>10954</v>
      </c>
      <c r="J1127" s="1"/>
      <c r="K1127" s="1" t="s">
        <v>11488</v>
      </c>
      <c r="L1127" s="1" t="s">
        <v>1125</v>
      </c>
      <c r="M1127" s="1" t="s">
        <v>12613</v>
      </c>
      <c r="N1127" s="1" t="s">
        <v>13160</v>
      </c>
      <c r="O1127" s="1" t="s">
        <v>1125</v>
      </c>
      <c r="P1127" s="1" t="s">
        <v>13164</v>
      </c>
      <c r="Q1127" s="1" t="s">
        <v>13164</v>
      </c>
      <c r="R1127" s="1" t="s">
        <v>13923</v>
      </c>
      <c r="S1127" s="1" t="s">
        <v>1125</v>
      </c>
      <c r="T1127" s="1"/>
      <c r="U1127" s="1"/>
      <c r="V1127" s="1" t="s">
        <v>13931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4512</v>
      </c>
      <c r="F1128" s="1" t="s">
        <v>6154</v>
      </c>
      <c r="G1128" s="1" t="s">
        <v>7774</v>
      </c>
      <c r="H1128" s="1" t="s">
        <v>9331</v>
      </c>
      <c r="I1128" s="1" t="s">
        <v>10955</v>
      </c>
      <c r="J1128" s="1"/>
      <c r="K1128" s="1" t="s">
        <v>11488</v>
      </c>
      <c r="L1128" s="1" t="s">
        <v>1126</v>
      </c>
      <c r="M1128" s="1" t="s">
        <v>12614</v>
      </c>
      <c r="N1128" s="1" t="s">
        <v>13160</v>
      </c>
      <c r="O1128" s="1" t="s">
        <v>1126</v>
      </c>
      <c r="P1128" s="1" t="s">
        <v>13164</v>
      </c>
      <c r="Q1128" s="1" t="s">
        <v>13164</v>
      </c>
      <c r="R1128" s="1" t="s">
        <v>13923</v>
      </c>
      <c r="S1128" s="1" t="s">
        <v>1126</v>
      </c>
      <c r="T1128" s="1"/>
      <c r="U1128" s="1"/>
      <c r="V1128" s="1" t="s">
        <v>13931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4513</v>
      </c>
      <c r="F1129" s="1" t="s">
        <v>6155</v>
      </c>
      <c r="G1129" s="1" t="s">
        <v>7775</v>
      </c>
      <c r="H1129" s="1" t="s">
        <v>9332</v>
      </c>
      <c r="I1129" s="1" t="s">
        <v>10956</v>
      </c>
      <c r="J1129" s="1"/>
      <c r="K1129" s="1" t="s">
        <v>11488</v>
      </c>
      <c r="L1129" s="1" t="s">
        <v>1127</v>
      </c>
      <c r="M1129" s="1" t="s">
        <v>12615</v>
      </c>
      <c r="N1129" s="1" t="s">
        <v>13160</v>
      </c>
      <c r="O1129" s="1" t="s">
        <v>1127</v>
      </c>
      <c r="P1129" s="1" t="s">
        <v>13164</v>
      </c>
      <c r="Q1129" s="1" t="s">
        <v>13164</v>
      </c>
      <c r="R1129" s="1" t="s">
        <v>13923</v>
      </c>
      <c r="S1129" s="1" t="s">
        <v>1127</v>
      </c>
      <c r="T1129" s="1"/>
      <c r="U1129" s="1"/>
      <c r="V1129" s="1" t="s">
        <v>13931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4514</v>
      </c>
      <c r="F1130" s="1" t="s">
        <v>6156</v>
      </c>
      <c r="G1130" s="1" t="s">
        <v>7776</v>
      </c>
      <c r="H1130" s="1" t="s">
        <v>9333</v>
      </c>
      <c r="I1130" s="1" t="s">
        <v>10957</v>
      </c>
      <c r="J1130" s="1"/>
      <c r="K1130" s="1" t="s">
        <v>11488</v>
      </c>
      <c r="L1130" s="1" t="s">
        <v>1128</v>
      </c>
      <c r="M1130" s="1" t="s">
        <v>12616</v>
      </c>
      <c r="N1130" s="1" t="s">
        <v>13160</v>
      </c>
      <c r="O1130" s="1" t="s">
        <v>1128</v>
      </c>
      <c r="P1130" s="1" t="s">
        <v>13164</v>
      </c>
      <c r="Q1130" s="1" t="s">
        <v>13164</v>
      </c>
      <c r="R1130" s="1" t="s">
        <v>13923</v>
      </c>
      <c r="S1130" s="1" t="s">
        <v>1128</v>
      </c>
      <c r="T1130" s="1"/>
      <c r="U1130" s="1"/>
      <c r="V1130" s="1" t="s">
        <v>13931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4515</v>
      </c>
      <c r="F1131" s="1" t="s">
        <v>6157</v>
      </c>
      <c r="G1131" s="1" t="s">
        <v>7777</v>
      </c>
      <c r="H1131" s="1" t="s">
        <v>9334</v>
      </c>
      <c r="I1131" s="1" t="s">
        <v>10958</v>
      </c>
      <c r="J1131" s="1"/>
      <c r="K1131" s="1" t="s">
        <v>11488</v>
      </c>
      <c r="L1131" s="1" t="s">
        <v>1129</v>
      </c>
      <c r="M1131" s="1" t="s">
        <v>12617</v>
      </c>
      <c r="N1131" s="1" t="s">
        <v>13160</v>
      </c>
      <c r="O1131" s="1" t="s">
        <v>1129</v>
      </c>
      <c r="P1131" s="1" t="s">
        <v>13164</v>
      </c>
      <c r="Q1131" s="1" t="s">
        <v>13164</v>
      </c>
      <c r="R1131" s="1" t="s">
        <v>13923</v>
      </c>
      <c r="S1131" s="1" t="s">
        <v>1129</v>
      </c>
      <c r="T1131" s="1"/>
      <c r="U1131" s="1"/>
      <c r="V1131" s="1" t="s">
        <v>13931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4516</v>
      </c>
      <c r="F1132" s="1" t="s">
        <v>6158</v>
      </c>
      <c r="G1132" s="1" t="s">
        <v>7778</v>
      </c>
      <c r="H1132" s="1" t="s">
        <v>9335</v>
      </c>
      <c r="I1132" s="1" t="s">
        <v>10959</v>
      </c>
      <c r="J1132" s="1"/>
      <c r="K1132" s="1" t="s">
        <v>11488</v>
      </c>
      <c r="L1132" s="1" t="s">
        <v>1130</v>
      </c>
      <c r="M1132" s="1" t="s">
        <v>12618</v>
      </c>
      <c r="N1132" s="1" t="s">
        <v>13160</v>
      </c>
      <c r="O1132" s="1" t="s">
        <v>1130</v>
      </c>
      <c r="P1132" s="1" t="s">
        <v>13164</v>
      </c>
      <c r="Q1132" s="1" t="s">
        <v>13164</v>
      </c>
      <c r="R1132" s="1" t="s">
        <v>13923</v>
      </c>
      <c r="S1132" s="1" t="s">
        <v>1130</v>
      </c>
      <c r="T1132" s="1"/>
      <c r="U1132" s="1"/>
      <c r="V1132" s="1" t="s">
        <v>13931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4517</v>
      </c>
      <c r="F1133" s="1" t="s">
        <v>6159</v>
      </c>
      <c r="G1133" s="1" t="s">
        <v>7779</v>
      </c>
      <c r="H1133" s="1" t="s">
        <v>9336</v>
      </c>
      <c r="I1133" s="1" t="s">
        <v>10960</v>
      </c>
      <c r="J1133" s="1"/>
      <c r="K1133" s="1" t="s">
        <v>11488</v>
      </c>
      <c r="L1133" s="1" t="s">
        <v>1131</v>
      </c>
      <c r="M1133" s="1" t="s">
        <v>12619</v>
      </c>
      <c r="N1133" s="1" t="s">
        <v>13160</v>
      </c>
      <c r="O1133" s="1" t="s">
        <v>1131</v>
      </c>
      <c r="P1133" s="1" t="s">
        <v>13164</v>
      </c>
      <c r="Q1133" s="1" t="s">
        <v>13164</v>
      </c>
      <c r="R1133" s="1" t="s">
        <v>13923</v>
      </c>
      <c r="S1133" s="1" t="s">
        <v>1131</v>
      </c>
      <c r="T1133" s="1"/>
      <c r="U1133" s="1"/>
      <c r="V1133" s="1" t="s">
        <v>13931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4518</v>
      </c>
      <c r="F1134" s="1" t="s">
        <v>6160</v>
      </c>
      <c r="G1134" s="1" t="s">
        <v>7780</v>
      </c>
      <c r="H1134" s="1" t="s">
        <v>9337</v>
      </c>
      <c r="I1134" s="1" t="s">
        <v>10961</v>
      </c>
      <c r="J1134" s="1"/>
      <c r="K1134" s="1" t="s">
        <v>11488</v>
      </c>
      <c r="L1134" s="1" t="s">
        <v>1132</v>
      </c>
      <c r="M1134" s="1" t="s">
        <v>12620</v>
      </c>
      <c r="N1134" s="1" t="s">
        <v>13160</v>
      </c>
      <c r="O1134" s="1" t="s">
        <v>1132</v>
      </c>
      <c r="P1134" s="1" t="s">
        <v>13164</v>
      </c>
      <c r="Q1134" s="1" t="s">
        <v>13164</v>
      </c>
      <c r="R1134" s="1" t="s">
        <v>13923</v>
      </c>
      <c r="S1134" s="1" t="s">
        <v>1132</v>
      </c>
      <c r="T1134" s="1"/>
      <c r="U1134" s="1"/>
      <c r="V1134" s="1" t="s">
        <v>13931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4519</v>
      </c>
      <c r="F1135" s="1" t="s">
        <v>6161</v>
      </c>
      <c r="G1135" s="1" t="s">
        <v>4519</v>
      </c>
      <c r="H1135" s="1" t="s">
        <v>9338</v>
      </c>
      <c r="I1135" s="1" t="s">
        <v>10962</v>
      </c>
      <c r="J1135" s="1"/>
      <c r="K1135" s="1" t="s">
        <v>11488</v>
      </c>
      <c r="L1135" s="1" t="s">
        <v>1133</v>
      </c>
      <c r="M1135" s="1" t="s">
        <v>12621</v>
      </c>
      <c r="N1135" s="1" t="s">
        <v>13160</v>
      </c>
      <c r="O1135" s="1" t="s">
        <v>1133</v>
      </c>
      <c r="P1135" s="1" t="s">
        <v>13164</v>
      </c>
      <c r="Q1135" s="1" t="s">
        <v>13164</v>
      </c>
      <c r="R1135" s="1" t="s">
        <v>13923</v>
      </c>
      <c r="S1135" s="1" t="s">
        <v>1133</v>
      </c>
      <c r="T1135" s="1"/>
      <c r="U1135" s="1"/>
      <c r="V1135" s="1" t="s">
        <v>13931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4520</v>
      </c>
      <c r="F1136" s="1" t="s">
        <v>6162</v>
      </c>
      <c r="G1136" s="1" t="s">
        <v>7781</v>
      </c>
      <c r="H1136" s="1" t="s">
        <v>9339</v>
      </c>
      <c r="I1136" s="1" t="s">
        <v>10963</v>
      </c>
      <c r="J1136" s="1"/>
      <c r="K1136" s="1" t="s">
        <v>11488</v>
      </c>
      <c r="L1136" s="1" t="s">
        <v>1134</v>
      </c>
      <c r="M1136" s="1" t="s">
        <v>12622</v>
      </c>
      <c r="N1136" s="1" t="s">
        <v>13160</v>
      </c>
      <c r="O1136" s="1" t="s">
        <v>1134</v>
      </c>
      <c r="P1136" s="1" t="s">
        <v>13164</v>
      </c>
      <c r="Q1136" s="1" t="s">
        <v>13164</v>
      </c>
      <c r="R1136" s="1" t="s">
        <v>13923</v>
      </c>
      <c r="S1136" s="1" t="s">
        <v>1134</v>
      </c>
      <c r="T1136" s="1"/>
      <c r="U1136" s="1"/>
      <c r="V1136" s="1" t="s">
        <v>13931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4521</v>
      </c>
      <c r="F1137" s="1" t="s">
        <v>6163</v>
      </c>
      <c r="G1137" s="1" t="s">
        <v>7782</v>
      </c>
      <c r="H1137" s="1" t="s">
        <v>9340</v>
      </c>
      <c r="I1137" s="1" t="s">
        <v>10964</v>
      </c>
      <c r="J1137" s="1"/>
      <c r="K1137" s="1" t="s">
        <v>11488</v>
      </c>
      <c r="L1137" s="1" t="s">
        <v>1135</v>
      </c>
      <c r="M1137" s="1" t="s">
        <v>12623</v>
      </c>
      <c r="N1137" s="1" t="s">
        <v>13160</v>
      </c>
      <c r="O1137" s="1" t="s">
        <v>1135</v>
      </c>
      <c r="P1137" s="1" t="s">
        <v>13164</v>
      </c>
      <c r="Q1137" s="1" t="s">
        <v>13164</v>
      </c>
      <c r="R1137" s="1" t="s">
        <v>13923</v>
      </c>
      <c r="S1137" s="1" t="s">
        <v>1135</v>
      </c>
      <c r="T1137" s="1"/>
      <c r="U1137" s="1"/>
      <c r="V1137" s="1" t="s">
        <v>13931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4522</v>
      </c>
      <c r="F1138" s="1" t="s">
        <v>6164</v>
      </c>
      <c r="G1138" s="1" t="s">
        <v>7783</v>
      </c>
      <c r="H1138" s="1" t="s">
        <v>9341</v>
      </c>
      <c r="I1138" s="1" t="s">
        <v>10965</v>
      </c>
      <c r="J1138" s="1"/>
      <c r="K1138" s="1" t="s">
        <v>11488</v>
      </c>
      <c r="L1138" s="1" t="s">
        <v>1136</v>
      </c>
      <c r="M1138" s="1" t="s">
        <v>12624</v>
      </c>
      <c r="N1138" s="1" t="s">
        <v>13160</v>
      </c>
      <c r="O1138" s="1" t="s">
        <v>1136</v>
      </c>
      <c r="P1138" s="1" t="s">
        <v>13164</v>
      </c>
      <c r="Q1138" s="1" t="s">
        <v>13164</v>
      </c>
      <c r="R1138" s="1" t="s">
        <v>13923</v>
      </c>
      <c r="S1138" s="1" t="s">
        <v>1136</v>
      </c>
      <c r="T1138" s="1"/>
      <c r="U1138" s="1"/>
      <c r="V1138" s="1" t="s">
        <v>13931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4523</v>
      </c>
      <c r="F1139" s="1" t="s">
        <v>6165</v>
      </c>
      <c r="G1139" s="1" t="s">
        <v>7784</v>
      </c>
      <c r="H1139" s="1" t="s">
        <v>9342</v>
      </c>
      <c r="I1139" s="1" t="s">
        <v>10966</v>
      </c>
      <c r="J1139" s="1"/>
      <c r="K1139" s="1" t="s">
        <v>11488</v>
      </c>
      <c r="L1139" s="1" t="s">
        <v>1137</v>
      </c>
      <c r="M1139" s="1" t="s">
        <v>12625</v>
      </c>
      <c r="N1139" s="1" t="s">
        <v>13160</v>
      </c>
      <c r="O1139" s="1" t="s">
        <v>1137</v>
      </c>
      <c r="P1139" s="1" t="s">
        <v>13164</v>
      </c>
      <c r="Q1139" s="1" t="s">
        <v>13164</v>
      </c>
      <c r="R1139" s="1" t="s">
        <v>13923</v>
      </c>
      <c r="S1139" s="1" t="s">
        <v>1137</v>
      </c>
      <c r="T1139" s="1"/>
      <c r="U1139" s="1"/>
      <c r="V1139" s="1" t="s">
        <v>13931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4524</v>
      </c>
      <c r="F1140" s="1" t="s">
        <v>6166</v>
      </c>
      <c r="G1140" s="1" t="s">
        <v>7785</v>
      </c>
      <c r="H1140" s="1" t="s">
        <v>9343</v>
      </c>
      <c r="I1140" s="1" t="s">
        <v>10967</v>
      </c>
      <c r="J1140" s="1"/>
      <c r="K1140" s="1" t="s">
        <v>11488</v>
      </c>
      <c r="L1140" s="1" t="s">
        <v>1138</v>
      </c>
      <c r="M1140" s="1" t="s">
        <v>12626</v>
      </c>
      <c r="N1140" s="1" t="s">
        <v>13160</v>
      </c>
      <c r="O1140" s="1" t="s">
        <v>1138</v>
      </c>
      <c r="P1140" s="1" t="s">
        <v>13164</v>
      </c>
      <c r="Q1140" s="1" t="s">
        <v>13164</v>
      </c>
      <c r="R1140" s="1" t="s">
        <v>13923</v>
      </c>
      <c r="S1140" s="1" t="s">
        <v>1138</v>
      </c>
      <c r="T1140" s="1"/>
      <c r="U1140" s="1"/>
      <c r="V1140" s="1" t="s">
        <v>13931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4525</v>
      </c>
      <c r="F1141" s="1" t="s">
        <v>6167</v>
      </c>
      <c r="G1141" s="1" t="s">
        <v>7786</v>
      </c>
      <c r="H1141" s="1" t="s">
        <v>9311</v>
      </c>
      <c r="I1141" s="1" t="s">
        <v>10968</v>
      </c>
      <c r="J1141" s="1"/>
      <c r="K1141" s="1" t="s">
        <v>11488</v>
      </c>
      <c r="L1141" s="1" t="s">
        <v>1139</v>
      </c>
      <c r="M1141" s="1" t="s">
        <v>12627</v>
      </c>
      <c r="N1141" s="1" t="s">
        <v>13160</v>
      </c>
      <c r="O1141" s="1" t="s">
        <v>1139</v>
      </c>
      <c r="P1141" s="1" t="s">
        <v>13164</v>
      </c>
      <c r="Q1141" s="1" t="s">
        <v>13164</v>
      </c>
      <c r="R1141" s="1" t="s">
        <v>13923</v>
      </c>
      <c r="S1141" s="1" t="s">
        <v>1139</v>
      </c>
      <c r="T1141" s="1"/>
      <c r="U1141" s="1"/>
      <c r="V1141" s="1" t="s">
        <v>13931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4526</v>
      </c>
      <c r="F1142" s="1" t="s">
        <v>6168</v>
      </c>
      <c r="G1142" s="1" t="s">
        <v>7787</v>
      </c>
      <c r="H1142" s="1" t="s">
        <v>4526</v>
      </c>
      <c r="I1142" s="1" t="s">
        <v>10969</v>
      </c>
      <c r="J1142" s="1"/>
      <c r="K1142" s="1" t="s">
        <v>11488</v>
      </c>
      <c r="L1142" s="1" t="s">
        <v>1140</v>
      </c>
      <c r="M1142" s="1" t="s">
        <v>12628</v>
      </c>
      <c r="N1142" s="1" t="s">
        <v>13160</v>
      </c>
      <c r="O1142" s="1" t="s">
        <v>1140</v>
      </c>
      <c r="P1142" s="1" t="s">
        <v>13164</v>
      </c>
      <c r="Q1142" s="1" t="s">
        <v>13164</v>
      </c>
      <c r="R1142" s="1" t="s">
        <v>13923</v>
      </c>
      <c r="S1142" s="1" t="s">
        <v>1140</v>
      </c>
      <c r="T1142" s="1"/>
      <c r="U1142" s="1"/>
      <c r="V1142" s="1" t="s">
        <v>13931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4527</v>
      </c>
      <c r="F1143" s="1" t="s">
        <v>6169</v>
      </c>
      <c r="G1143" s="1" t="s">
        <v>7788</v>
      </c>
      <c r="H1143" s="1" t="s">
        <v>9344</v>
      </c>
      <c r="I1143" s="1" t="s">
        <v>10970</v>
      </c>
      <c r="J1143" s="1"/>
      <c r="K1143" s="1" t="s">
        <v>11488</v>
      </c>
      <c r="L1143" s="1" t="s">
        <v>1141</v>
      </c>
      <c r="M1143" s="1" t="s">
        <v>12629</v>
      </c>
      <c r="N1143" s="1" t="s">
        <v>13160</v>
      </c>
      <c r="O1143" s="1" t="s">
        <v>1141</v>
      </c>
      <c r="P1143" s="1" t="s">
        <v>13164</v>
      </c>
      <c r="Q1143" s="1" t="s">
        <v>13164</v>
      </c>
      <c r="R1143" s="1" t="s">
        <v>13923</v>
      </c>
      <c r="S1143" s="1" t="s">
        <v>1141</v>
      </c>
      <c r="T1143" s="1"/>
      <c r="U1143" s="1"/>
      <c r="V1143" s="1" t="s">
        <v>13931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4528</v>
      </c>
      <c r="F1144" s="1" t="s">
        <v>6170</v>
      </c>
      <c r="G1144" s="1" t="s">
        <v>7789</v>
      </c>
      <c r="H1144" s="1" t="s">
        <v>9345</v>
      </c>
      <c r="I1144" s="1" t="s">
        <v>10971</v>
      </c>
      <c r="J1144" s="1"/>
      <c r="K1144" s="1" t="s">
        <v>11488</v>
      </c>
      <c r="L1144" s="1" t="s">
        <v>1142</v>
      </c>
      <c r="M1144" s="1" t="s">
        <v>12630</v>
      </c>
      <c r="N1144" s="1" t="s">
        <v>13160</v>
      </c>
      <c r="O1144" s="1" t="s">
        <v>1142</v>
      </c>
      <c r="P1144" s="1" t="s">
        <v>13164</v>
      </c>
      <c r="Q1144" s="1" t="s">
        <v>13164</v>
      </c>
      <c r="R1144" s="1" t="s">
        <v>13923</v>
      </c>
      <c r="S1144" s="1" t="s">
        <v>1142</v>
      </c>
      <c r="T1144" s="1"/>
      <c r="U1144" s="1"/>
      <c r="V1144" s="1" t="s">
        <v>13931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4529</v>
      </c>
      <c r="F1145" s="1" t="s">
        <v>6171</v>
      </c>
      <c r="G1145" s="1" t="s">
        <v>7790</v>
      </c>
      <c r="H1145" s="1" t="s">
        <v>9346</v>
      </c>
      <c r="I1145" s="1" t="s">
        <v>10972</v>
      </c>
      <c r="J1145" s="1"/>
      <c r="K1145" s="1" t="s">
        <v>11488</v>
      </c>
      <c r="L1145" s="1" t="s">
        <v>1143</v>
      </c>
      <c r="M1145" s="1" t="s">
        <v>12631</v>
      </c>
      <c r="N1145" s="1" t="s">
        <v>13160</v>
      </c>
      <c r="O1145" s="1" t="s">
        <v>1143</v>
      </c>
      <c r="P1145" s="1" t="s">
        <v>13164</v>
      </c>
      <c r="Q1145" s="1" t="s">
        <v>13164</v>
      </c>
      <c r="R1145" s="1" t="s">
        <v>13923</v>
      </c>
      <c r="S1145" s="1" t="s">
        <v>1143</v>
      </c>
      <c r="T1145" s="1"/>
      <c r="U1145" s="1"/>
      <c r="V1145" s="1" t="s">
        <v>13931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4530</v>
      </c>
      <c r="F1146" s="1" t="s">
        <v>6172</v>
      </c>
      <c r="G1146" s="1" t="s">
        <v>7791</v>
      </c>
      <c r="H1146" s="1" t="s">
        <v>9347</v>
      </c>
      <c r="I1146" s="1" t="s">
        <v>10973</v>
      </c>
      <c r="J1146" s="1"/>
      <c r="K1146" s="1" t="s">
        <v>11488</v>
      </c>
      <c r="L1146" s="1" t="s">
        <v>1144</v>
      </c>
      <c r="M1146" s="1" t="s">
        <v>12632</v>
      </c>
      <c r="N1146" s="1" t="s">
        <v>13160</v>
      </c>
      <c r="O1146" s="1" t="s">
        <v>1144</v>
      </c>
      <c r="P1146" s="1" t="s">
        <v>13164</v>
      </c>
      <c r="Q1146" s="1" t="s">
        <v>13164</v>
      </c>
      <c r="R1146" s="1" t="s">
        <v>13923</v>
      </c>
      <c r="S1146" s="1" t="s">
        <v>1144</v>
      </c>
      <c r="T1146" s="1"/>
      <c r="U1146" s="1"/>
      <c r="V1146" s="1" t="s">
        <v>13931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4531</v>
      </c>
      <c r="F1147" s="1" t="s">
        <v>6173</v>
      </c>
      <c r="G1147" s="1" t="s">
        <v>7792</v>
      </c>
      <c r="H1147" s="1" t="s">
        <v>9348</v>
      </c>
      <c r="I1147" s="1" t="s">
        <v>10974</v>
      </c>
      <c r="J1147" s="1"/>
      <c r="K1147" s="1" t="s">
        <v>11488</v>
      </c>
      <c r="L1147" s="1" t="s">
        <v>1145</v>
      </c>
      <c r="M1147" s="1" t="s">
        <v>12633</v>
      </c>
      <c r="N1147" s="1" t="s">
        <v>13160</v>
      </c>
      <c r="O1147" s="1" t="s">
        <v>1145</v>
      </c>
      <c r="P1147" s="1" t="s">
        <v>13164</v>
      </c>
      <c r="Q1147" s="1" t="s">
        <v>13164</v>
      </c>
      <c r="R1147" s="1" t="s">
        <v>13923</v>
      </c>
      <c r="S1147" s="1" t="s">
        <v>1145</v>
      </c>
      <c r="T1147" s="1"/>
      <c r="U1147" s="1"/>
      <c r="V1147" s="1" t="s">
        <v>13931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4532</v>
      </c>
      <c r="F1148" s="1" t="s">
        <v>6174</v>
      </c>
      <c r="G1148" s="1" t="s">
        <v>7793</v>
      </c>
      <c r="H1148" s="1" t="s">
        <v>9349</v>
      </c>
      <c r="I1148" s="1" t="s">
        <v>10975</v>
      </c>
      <c r="J1148" s="1"/>
      <c r="K1148" s="1" t="s">
        <v>11488</v>
      </c>
      <c r="L1148" s="1" t="s">
        <v>1146</v>
      </c>
      <c r="M1148" s="1" t="s">
        <v>12634</v>
      </c>
      <c r="N1148" s="1" t="s">
        <v>13160</v>
      </c>
      <c r="O1148" s="1" t="s">
        <v>1146</v>
      </c>
      <c r="P1148" s="1" t="s">
        <v>13164</v>
      </c>
      <c r="Q1148" s="1" t="s">
        <v>13164</v>
      </c>
      <c r="R1148" s="1" t="s">
        <v>13923</v>
      </c>
      <c r="S1148" s="1" t="s">
        <v>1146</v>
      </c>
      <c r="T1148" s="1"/>
      <c r="U1148" s="1"/>
      <c r="V1148" s="1" t="s">
        <v>13931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4533</v>
      </c>
      <c r="F1149" s="1" t="s">
        <v>6175</v>
      </c>
      <c r="G1149" s="1" t="s">
        <v>7794</v>
      </c>
      <c r="H1149" s="1" t="s">
        <v>9350</v>
      </c>
      <c r="I1149" s="1" t="s">
        <v>10976</v>
      </c>
      <c r="J1149" s="1"/>
      <c r="K1149" s="1" t="s">
        <v>11488</v>
      </c>
      <c r="L1149" s="1" t="s">
        <v>1147</v>
      </c>
      <c r="M1149" s="1" t="s">
        <v>12635</v>
      </c>
      <c r="N1149" s="1" t="s">
        <v>13160</v>
      </c>
      <c r="O1149" s="1" t="s">
        <v>1147</v>
      </c>
      <c r="P1149" s="1" t="s">
        <v>13164</v>
      </c>
      <c r="Q1149" s="1" t="s">
        <v>13164</v>
      </c>
      <c r="R1149" s="1" t="s">
        <v>13923</v>
      </c>
      <c r="S1149" s="1" t="s">
        <v>1147</v>
      </c>
      <c r="T1149" s="1"/>
      <c r="U1149" s="1"/>
      <c r="V1149" s="1" t="s">
        <v>13931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4534</v>
      </c>
      <c r="F1150" s="1" t="s">
        <v>6176</v>
      </c>
      <c r="G1150" s="1" t="s">
        <v>7795</v>
      </c>
      <c r="H1150" s="1" t="s">
        <v>9351</v>
      </c>
      <c r="I1150" s="1" t="s">
        <v>10977</v>
      </c>
      <c r="J1150" s="1"/>
      <c r="K1150" s="1" t="s">
        <v>11488</v>
      </c>
      <c r="L1150" s="1" t="s">
        <v>1148</v>
      </c>
      <c r="M1150" s="1" t="s">
        <v>12636</v>
      </c>
      <c r="N1150" s="1" t="s">
        <v>13160</v>
      </c>
      <c r="O1150" s="1" t="s">
        <v>1148</v>
      </c>
      <c r="P1150" s="1" t="s">
        <v>13164</v>
      </c>
      <c r="Q1150" s="1" t="s">
        <v>13164</v>
      </c>
      <c r="R1150" s="1" t="s">
        <v>13923</v>
      </c>
      <c r="S1150" s="1" t="s">
        <v>1148</v>
      </c>
      <c r="T1150" s="1"/>
      <c r="U1150" s="1"/>
      <c r="V1150" s="1" t="s">
        <v>13931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4535</v>
      </c>
      <c r="F1151" s="1" t="s">
        <v>6177</v>
      </c>
      <c r="G1151" s="1" t="s">
        <v>7796</v>
      </c>
      <c r="H1151" s="1" t="s">
        <v>9352</v>
      </c>
      <c r="I1151" s="1" t="s">
        <v>10978</v>
      </c>
      <c r="J1151" s="1"/>
      <c r="K1151" s="1" t="s">
        <v>11488</v>
      </c>
      <c r="L1151" s="1" t="s">
        <v>1149</v>
      </c>
      <c r="M1151" s="1" t="s">
        <v>12637</v>
      </c>
      <c r="N1151" s="1" t="s">
        <v>13160</v>
      </c>
      <c r="O1151" s="1" t="s">
        <v>1149</v>
      </c>
      <c r="P1151" s="1" t="s">
        <v>13164</v>
      </c>
      <c r="Q1151" s="1" t="s">
        <v>13164</v>
      </c>
      <c r="R1151" s="1" t="s">
        <v>13923</v>
      </c>
      <c r="S1151" s="1" t="s">
        <v>1149</v>
      </c>
      <c r="T1151" s="1"/>
      <c r="U1151" s="1"/>
      <c r="V1151" s="1" t="s">
        <v>13931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4536</v>
      </c>
      <c r="F1152" s="1" t="s">
        <v>6178</v>
      </c>
      <c r="G1152" s="1" t="s">
        <v>7797</v>
      </c>
      <c r="H1152" s="1" t="s">
        <v>9353</v>
      </c>
      <c r="I1152" s="1" t="s">
        <v>10979</v>
      </c>
      <c r="J1152" s="1"/>
      <c r="K1152" s="1" t="s">
        <v>11488</v>
      </c>
      <c r="L1152" s="1" t="s">
        <v>1150</v>
      </c>
      <c r="M1152" s="1" t="s">
        <v>12638</v>
      </c>
      <c r="N1152" s="1" t="s">
        <v>13160</v>
      </c>
      <c r="O1152" s="1" t="s">
        <v>1150</v>
      </c>
      <c r="P1152" s="1" t="s">
        <v>13164</v>
      </c>
      <c r="Q1152" s="1" t="s">
        <v>13164</v>
      </c>
      <c r="R1152" s="1" t="s">
        <v>13923</v>
      </c>
      <c r="S1152" s="1" t="s">
        <v>1150</v>
      </c>
      <c r="T1152" s="1"/>
      <c r="U1152" s="1"/>
      <c r="V1152" s="1" t="s">
        <v>13931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4537</v>
      </c>
      <c r="F1153" s="1" t="s">
        <v>6179</v>
      </c>
      <c r="G1153" s="1" t="s">
        <v>7798</v>
      </c>
      <c r="H1153" s="1" t="s">
        <v>9354</v>
      </c>
      <c r="I1153" s="1" t="s">
        <v>10980</v>
      </c>
      <c r="J1153" s="1"/>
      <c r="K1153" s="1" t="s">
        <v>11488</v>
      </c>
      <c r="L1153" s="1" t="s">
        <v>1151</v>
      </c>
      <c r="M1153" s="1" t="s">
        <v>12639</v>
      </c>
      <c r="N1153" s="1" t="s">
        <v>13160</v>
      </c>
      <c r="O1153" s="1" t="s">
        <v>1151</v>
      </c>
      <c r="P1153" s="1" t="s">
        <v>13164</v>
      </c>
      <c r="Q1153" s="1" t="s">
        <v>13164</v>
      </c>
      <c r="R1153" s="1" t="s">
        <v>13923</v>
      </c>
      <c r="S1153" s="1" t="s">
        <v>1151</v>
      </c>
      <c r="T1153" s="1"/>
      <c r="U1153" s="1"/>
      <c r="V1153" s="1" t="s">
        <v>13931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4538</v>
      </c>
      <c r="F1154" s="1" t="s">
        <v>6180</v>
      </c>
      <c r="G1154" s="1" t="s">
        <v>7799</v>
      </c>
      <c r="H1154" s="1" t="s">
        <v>9355</v>
      </c>
      <c r="I1154" s="1" t="s">
        <v>10981</v>
      </c>
      <c r="J1154" s="1"/>
      <c r="K1154" s="1" t="s">
        <v>11488</v>
      </c>
      <c r="L1154" s="1" t="s">
        <v>1152</v>
      </c>
      <c r="M1154" s="1" t="s">
        <v>12640</v>
      </c>
      <c r="N1154" s="1" t="s">
        <v>13160</v>
      </c>
      <c r="O1154" s="1" t="s">
        <v>1152</v>
      </c>
      <c r="P1154" s="1" t="s">
        <v>13164</v>
      </c>
      <c r="Q1154" s="1" t="s">
        <v>13164</v>
      </c>
      <c r="R1154" s="1" t="s">
        <v>13923</v>
      </c>
      <c r="S1154" s="1" t="s">
        <v>1152</v>
      </c>
      <c r="T1154" s="1"/>
      <c r="U1154" s="1"/>
      <c r="V1154" s="1" t="s">
        <v>13931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4539</v>
      </c>
      <c r="F1155" s="1" t="s">
        <v>6181</v>
      </c>
      <c r="G1155" s="1" t="s">
        <v>7800</v>
      </c>
      <c r="H1155" s="1" t="s">
        <v>9356</v>
      </c>
      <c r="I1155" s="1" t="s">
        <v>10982</v>
      </c>
      <c r="J1155" s="1"/>
      <c r="K1155" s="1" t="s">
        <v>11488</v>
      </c>
      <c r="L1155" s="1" t="s">
        <v>1153</v>
      </c>
      <c r="M1155" s="1" t="s">
        <v>12641</v>
      </c>
      <c r="N1155" s="1" t="s">
        <v>13160</v>
      </c>
      <c r="O1155" s="1" t="s">
        <v>1153</v>
      </c>
      <c r="P1155" s="1" t="s">
        <v>13164</v>
      </c>
      <c r="Q1155" s="1" t="s">
        <v>13164</v>
      </c>
      <c r="R1155" s="1" t="s">
        <v>13923</v>
      </c>
      <c r="S1155" s="1" t="s">
        <v>1153</v>
      </c>
      <c r="T1155" s="1"/>
      <c r="U1155" s="1"/>
      <c r="V1155" s="1" t="s">
        <v>13931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4540</v>
      </c>
      <c r="F1156" s="1" t="s">
        <v>6182</v>
      </c>
      <c r="G1156" s="1" t="s">
        <v>7801</v>
      </c>
      <c r="H1156" s="1" t="s">
        <v>9357</v>
      </c>
      <c r="I1156" s="1" t="s">
        <v>10983</v>
      </c>
      <c r="J1156" s="1"/>
      <c r="K1156" s="1" t="s">
        <v>11488</v>
      </c>
      <c r="L1156" s="1" t="s">
        <v>1154</v>
      </c>
      <c r="M1156" s="1" t="s">
        <v>12642</v>
      </c>
      <c r="N1156" s="1" t="s">
        <v>13160</v>
      </c>
      <c r="O1156" s="1" t="s">
        <v>1154</v>
      </c>
      <c r="P1156" s="1" t="s">
        <v>13164</v>
      </c>
      <c r="Q1156" s="1" t="s">
        <v>13164</v>
      </c>
      <c r="R1156" s="1" t="s">
        <v>13923</v>
      </c>
      <c r="S1156" s="1" t="s">
        <v>1154</v>
      </c>
      <c r="T1156" s="1"/>
      <c r="U1156" s="1"/>
      <c r="V1156" s="1" t="s">
        <v>13931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4541</v>
      </c>
      <c r="F1157" s="1" t="s">
        <v>6183</v>
      </c>
      <c r="G1157" s="1" t="s">
        <v>7802</v>
      </c>
      <c r="H1157" s="1" t="s">
        <v>9358</v>
      </c>
      <c r="I1157" s="1" t="s">
        <v>10984</v>
      </c>
      <c r="J1157" s="1"/>
      <c r="K1157" s="1" t="s">
        <v>11488</v>
      </c>
      <c r="L1157" s="1" t="s">
        <v>1155</v>
      </c>
      <c r="M1157" s="1" t="s">
        <v>12643</v>
      </c>
      <c r="N1157" s="1" t="s">
        <v>13160</v>
      </c>
      <c r="O1157" s="1" t="s">
        <v>1155</v>
      </c>
      <c r="P1157" s="1" t="s">
        <v>13164</v>
      </c>
      <c r="Q1157" s="1" t="s">
        <v>13164</v>
      </c>
      <c r="R1157" s="1" t="s">
        <v>13923</v>
      </c>
      <c r="S1157" s="1" t="s">
        <v>1155</v>
      </c>
      <c r="T1157" s="1"/>
      <c r="U1157" s="1"/>
      <c r="V1157" s="1" t="s">
        <v>13931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4542</v>
      </c>
      <c r="F1158" s="1" t="s">
        <v>6184</v>
      </c>
      <c r="G1158" s="1" t="s">
        <v>7803</v>
      </c>
      <c r="H1158" s="1" t="s">
        <v>9359</v>
      </c>
      <c r="I1158" s="1" t="s">
        <v>10985</v>
      </c>
      <c r="J1158" s="1"/>
      <c r="K1158" s="1" t="s">
        <v>11488</v>
      </c>
      <c r="L1158" s="1" t="s">
        <v>1156</v>
      </c>
      <c r="M1158" s="1" t="s">
        <v>12644</v>
      </c>
      <c r="N1158" s="1" t="s">
        <v>13160</v>
      </c>
      <c r="O1158" s="1" t="s">
        <v>1156</v>
      </c>
      <c r="P1158" s="1" t="s">
        <v>13164</v>
      </c>
      <c r="Q1158" s="1" t="s">
        <v>13164</v>
      </c>
      <c r="R1158" s="1" t="s">
        <v>13923</v>
      </c>
      <c r="S1158" s="1" t="s">
        <v>1156</v>
      </c>
      <c r="T1158" s="1"/>
      <c r="U1158" s="1"/>
      <c r="V1158" s="1" t="s">
        <v>13931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4543</v>
      </c>
      <c r="F1159" s="1" t="s">
        <v>6185</v>
      </c>
      <c r="G1159" s="1" t="s">
        <v>7804</v>
      </c>
      <c r="H1159" s="1" t="s">
        <v>9360</v>
      </c>
      <c r="I1159" s="1" t="s">
        <v>10986</v>
      </c>
      <c r="J1159" s="1"/>
      <c r="K1159" s="1" t="s">
        <v>11488</v>
      </c>
      <c r="L1159" s="1" t="s">
        <v>1157</v>
      </c>
      <c r="M1159" s="1" t="s">
        <v>12645</v>
      </c>
      <c r="N1159" s="1" t="s">
        <v>13160</v>
      </c>
      <c r="O1159" s="1" t="s">
        <v>1157</v>
      </c>
      <c r="P1159" s="1" t="s">
        <v>13164</v>
      </c>
      <c r="Q1159" s="1" t="s">
        <v>13164</v>
      </c>
      <c r="R1159" s="1" t="s">
        <v>13923</v>
      </c>
      <c r="S1159" s="1" t="s">
        <v>1157</v>
      </c>
      <c r="T1159" s="1"/>
      <c r="U1159" s="1"/>
      <c r="V1159" s="1" t="s">
        <v>13931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4544</v>
      </c>
      <c r="F1160" s="1" t="s">
        <v>6186</v>
      </c>
      <c r="G1160" s="1" t="s">
        <v>7805</v>
      </c>
      <c r="H1160" s="1" t="s">
        <v>9361</v>
      </c>
      <c r="I1160" s="1" t="s">
        <v>10987</v>
      </c>
      <c r="J1160" s="1"/>
      <c r="K1160" s="1" t="s">
        <v>11488</v>
      </c>
      <c r="L1160" s="1" t="s">
        <v>1158</v>
      </c>
      <c r="M1160" s="1" t="s">
        <v>12646</v>
      </c>
      <c r="N1160" s="1" t="s">
        <v>13160</v>
      </c>
      <c r="O1160" s="1" t="s">
        <v>1158</v>
      </c>
      <c r="P1160" s="1" t="s">
        <v>13164</v>
      </c>
      <c r="Q1160" s="1" t="s">
        <v>13164</v>
      </c>
      <c r="R1160" s="1" t="s">
        <v>13923</v>
      </c>
      <c r="S1160" s="1" t="s">
        <v>1158</v>
      </c>
      <c r="T1160" s="1"/>
      <c r="U1160" s="1"/>
      <c r="V1160" s="1" t="s">
        <v>13931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4545</v>
      </c>
      <c r="F1161" s="1" t="s">
        <v>6187</v>
      </c>
      <c r="G1161" s="1" t="s">
        <v>7806</v>
      </c>
      <c r="H1161" s="1" t="s">
        <v>9362</v>
      </c>
      <c r="I1161" s="1" t="s">
        <v>10988</v>
      </c>
      <c r="J1161" s="1"/>
      <c r="K1161" s="1" t="s">
        <v>11488</v>
      </c>
      <c r="L1161" s="1" t="s">
        <v>1159</v>
      </c>
      <c r="M1161" s="1" t="s">
        <v>12647</v>
      </c>
      <c r="N1161" s="1" t="s">
        <v>13160</v>
      </c>
      <c r="O1161" s="1" t="s">
        <v>1159</v>
      </c>
      <c r="P1161" s="1" t="s">
        <v>13164</v>
      </c>
      <c r="Q1161" s="1" t="s">
        <v>13164</v>
      </c>
      <c r="R1161" s="1" t="s">
        <v>13923</v>
      </c>
      <c r="S1161" s="1" t="s">
        <v>1159</v>
      </c>
      <c r="T1161" s="1"/>
      <c r="U1161" s="1"/>
      <c r="V1161" s="1" t="s">
        <v>13931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4546</v>
      </c>
      <c r="F1162" s="1" t="s">
        <v>6188</v>
      </c>
      <c r="G1162" s="1" t="s">
        <v>7807</v>
      </c>
      <c r="H1162" s="1" t="s">
        <v>9363</v>
      </c>
      <c r="I1162" s="1" t="s">
        <v>10802</v>
      </c>
      <c r="J1162" s="1"/>
      <c r="K1162" s="1" t="s">
        <v>11488</v>
      </c>
      <c r="L1162" s="1" t="s">
        <v>1160</v>
      </c>
      <c r="M1162" s="1" t="s">
        <v>12648</v>
      </c>
      <c r="N1162" s="1" t="s">
        <v>13160</v>
      </c>
      <c r="O1162" s="1" t="s">
        <v>1160</v>
      </c>
      <c r="P1162" s="1" t="s">
        <v>13164</v>
      </c>
      <c r="Q1162" s="1" t="s">
        <v>13164</v>
      </c>
      <c r="R1162" s="1" t="s">
        <v>13923</v>
      </c>
      <c r="S1162" s="1" t="s">
        <v>1160</v>
      </c>
      <c r="T1162" s="1"/>
      <c r="U1162" s="1"/>
      <c r="V1162" s="1" t="s">
        <v>13931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4547</v>
      </c>
      <c r="F1163" s="1" t="s">
        <v>6189</v>
      </c>
      <c r="G1163" s="1" t="s">
        <v>7808</v>
      </c>
      <c r="H1163" s="1" t="s">
        <v>9364</v>
      </c>
      <c r="I1163" s="1" t="s">
        <v>10989</v>
      </c>
      <c r="J1163" s="1"/>
      <c r="K1163" s="1" t="s">
        <v>11488</v>
      </c>
      <c r="L1163" s="1" t="s">
        <v>1161</v>
      </c>
      <c r="M1163" s="1" t="s">
        <v>12649</v>
      </c>
      <c r="N1163" s="1" t="s">
        <v>13160</v>
      </c>
      <c r="O1163" s="1" t="s">
        <v>1161</v>
      </c>
      <c r="P1163" s="1" t="s">
        <v>13164</v>
      </c>
      <c r="Q1163" s="1" t="s">
        <v>13164</v>
      </c>
      <c r="R1163" s="1" t="s">
        <v>13923</v>
      </c>
      <c r="S1163" s="1" t="s">
        <v>1161</v>
      </c>
      <c r="T1163" s="1"/>
      <c r="U1163" s="1"/>
      <c r="V1163" s="1" t="s">
        <v>13931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4548</v>
      </c>
      <c r="F1164" s="1" t="s">
        <v>6190</v>
      </c>
      <c r="G1164" s="1" t="s">
        <v>7809</v>
      </c>
      <c r="H1164" s="1" t="s">
        <v>9365</v>
      </c>
      <c r="I1164" s="1" t="s">
        <v>10990</v>
      </c>
      <c r="J1164" s="1"/>
      <c r="K1164" s="1" t="s">
        <v>11488</v>
      </c>
      <c r="L1164" s="1" t="s">
        <v>1162</v>
      </c>
      <c r="M1164" s="1" t="s">
        <v>12650</v>
      </c>
      <c r="N1164" s="1" t="s">
        <v>13160</v>
      </c>
      <c r="O1164" s="1" t="s">
        <v>1162</v>
      </c>
      <c r="P1164" s="1" t="s">
        <v>13164</v>
      </c>
      <c r="Q1164" s="1" t="s">
        <v>13164</v>
      </c>
      <c r="R1164" s="1" t="s">
        <v>13923</v>
      </c>
      <c r="S1164" s="1" t="s">
        <v>1162</v>
      </c>
      <c r="T1164" s="1"/>
      <c r="U1164" s="1"/>
      <c r="V1164" s="1" t="s">
        <v>13931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4549</v>
      </c>
      <c r="F1165" s="1" t="s">
        <v>6191</v>
      </c>
      <c r="G1165" s="1" t="s">
        <v>7810</v>
      </c>
      <c r="H1165" s="1" t="s">
        <v>9366</v>
      </c>
      <c r="I1165" s="1" t="s">
        <v>10991</v>
      </c>
      <c r="J1165" s="1"/>
      <c r="K1165" s="1" t="s">
        <v>11488</v>
      </c>
      <c r="L1165" s="1" t="s">
        <v>1163</v>
      </c>
      <c r="M1165" s="1" t="s">
        <v>12651</v>
      </c>
      <c r="N1165" s="1" t="s">
        <v>13160</v>
      </c>
      <c r="O1165" s="1" t="s">
        <v>1163</v>
      </c>
      <c r="P1165" s="1" t="s">
        <v>13164</v>
      </c>
      <c r="Q1165" s="1" t="s">
        <v>13164</v>
      </c>
      <c r="R1165" s="1" t="s">
        <v>13923</v>
      </c>
      <c r="S1165" s="1" t="s">
        <v>1163</v>
      </c>
      <c r="T1165" s="1"/>
      <c r="U1165" s="1"/>
      <c r="V1165" s="1" t="s">
        <v>13931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4550</v>
      </c>
      <c r="F1166" s="1" t="s">
        <v>6192</v>
      </c>
      <c r="G1166" s="1" t="s">
        <v>7811</v>
      </c>
      <c r="H1166" s="1" t="s">
        <v>9367</v>
      </c>
      <c r="I1166" s="1" t="s">
        <v>10992</v>
      </c>
      <c r="J1166" s="1"/>
      <c r="K1166" s="1" t="s">
        <v>11488</v>
      </c>
      <c r="L1166" s="1" t="s">
        <v>1164</v>
      </c>
      <c r="M1166" s="1" t="s">
        <v>12652</v>
      </c>
      <c r="N1166" s="1" t="s">
        <v>13160</v>
      </c>
      <c r="O1166" s="1" t="s">
        <v>1164</v>
      </c>
      <c r="P1166" s="1" t="s">
        <v>13164</v>
      </c>
      <c r="Q1166" s="1" t="s">
        <v>13164</v>
      </c>
      <c r="R1166" s="1" t="s">
        <v>13923</v>
      </c>
      <c r="S1166" s="1" t="s">
        <v>1164</v>
      </c>
      <c r="T1166" s="1"/>
      <c r="U1166" s="1"/>
      <c r="V1166" s="1" t="s">
        <v>13931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4551</v>
      </c>
      <c r="F1167" s="1" t="s">
        <v>6193</v>
      </c>
      <c r="G1167" s="1" t="s">
        <v>7812</v>
      </c>
      <c r="H1167" s="1" t="s">
        <v>9368</v>
      </c>
      <c r="I1167" s="1" t="s">
        <v>10993</v>
      </c>
      <c r="J1167" s="1"/>
      <c r="K1167" s="1" t="s">
        <v>11488</v>
      </c>
      <c r="L1167" s="1" t="s">
        <v>1165</v>
      </c>
      <c r="M1167" s="1" t="s">
        <v>12653</v>
      </c>
      <c r="N1167" s="1" t="s">
        <v>13160</v>
      </c>
      <c r="O1167" s="1" t="s">
        <v>1165</v>
      </c>
      <c r="P1167" s="1" t="s">
        <v>13164</v>
      </c>
      <c r="Q1167" s="1" t="s">
        <v>13164</v>
      </c>
      <c r="R1167" s="1" t="s">
        <v>13923</v>
      </c>
      <c r="S1167" s="1" t="s">
        <v>1165</v>
      </c>
      <c r="T1167" s="1"/>
      <c r="U1167" s="1"/>
      <c r="V1167" s="1" t="s">
        <v>13931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4552</v>
      </c>
      <c r="F1168" s="1" t="s">
        <v>6194</v>
      </c>
      <c r="G1168" s="1" t="s">
        <v>7813</v>
      </c>
      <c r="H1168" s="1" t="s">
        <v>9369</v>
      </c>
      <c r="I1168" s="1" t="s">
        <v>10994</v>
      </c>
      <c r="J1168" s="1"/>
      <c r="K1168" s="1" t="s">
        <v>11488</v>
      </c>
      <c r="L1168" s="1" t="s">
        <v>1166</v>
      </c>
      <c r="M1168" s="1" t="s">
        <v>12654</v>
      </c>
      <c r="N1168" s="1" t="s">
        <v>13160</v>
      </c>
      <c r="O1168" s="1" t="s">
        <v>1166</v>
      </c>
      <c r="P1168" s="1" t="s">
        <v>13164</v>
      </c>
      <c r="Q1168" s="1" t="s">
        <v>13164</v>
      </c>
      <c r="R1168" s="1" t="s">
        <v>13923</v>
      </c>
      <c r="S1168" s="1" t="s">
        <v>1166</v>
      </c>
      <c r="T1168" s="1"/>
      <c r="U1168" s="1"/>
      <c r="V1168" s="1" t="s">
        <v>13931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4553</v>
      </c>
      <c r="F1169" s="1" t="s">
        <v>6195</v>
      </c>
      <c r="G1169" s="1" t="s">
        <v>7814</v>
      </c>
      <c r="H1169" s="1" t="s">
        <v>9370</v>
      </c>
      <c r="I1169" s="1" t="s">
        <v>10995</v>
      </c>
      <c r="J1169" s="1"/>
      <c r="K1169" s="1" t="s">
        <v>11488</v>
      </c>
      <c r="L1169" s="1" t="s">
        <v>1167</v>
      </c>
      <c r="M1169" s="1" t="s">
        <v>12655</v>
      </c>
      <c r="N1169" s="1" t="s">
        <v>13160</v>
      </c>
      <c r="O1169" s="1" t="s">
        <v>1167</v>
      </c>
      <c r="P1169" s="1" t="s">
        <v>13164</v>
      </c>
      <c r="Q1169" s="1" t="s">
        <v>13164</v>
      </c>
      <c r="R1169" s="1" t="s">
        <v>13923</v>
      </c>
      <c r="S1169" s="1" t="s">
        <v>1167</v>
      </c>
      <c r="T1169" s="1"/>
      <c r="U1169" s="1"/>
      <c r="V1169" s="1" t="s">
        <v>13931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4554</v>
      </c>
      <c r="F1170" s="1" t="s">
        <v>6196</v>
      </c>
      <c r="G1170" s="1" t="s">
        <v>7815</v>
      </c>
      <c r="H1170" s="1" t="s">
        <v>9371</v>
      </c>
      <c r="I1170" s="1" t="s">
        <v>10996</v>
      </c>
      <c r="J1170" s="1"/>
      <c r="K1170" s="1" t="s">
        <v>11488</v>
      </c>
      <c r="L1170" s="1" t="s">
        <v>1168</v>
      </c>
      <c r="M1170" s="1" t="s">
        <v>12656</v>
      </c>
      <c r="N1170" s="1" t="s">
        <v>13160</v>
      </c>
      <c r="O1170" s="1" t="s">
        <v>1168</v>
      </c>
      <c r="P1170" s="1" t="s">
        <v>13164</v>
      </c>
      <c r="Q1170" s="1" t="s">
        <v>13164</v>
      </c>
      <c r="R1170" s="1" t="s">
        <v>13923</v>
      </c>
      <c r="S1170" s="1" t="s">
        <v>1168</v>
      </c>
      <c r="T1170" s="1"/>
      <c r="U1170" s="1"/>
      <c r="V1170" s="1" t="s">
        <v>13931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4555</v>
      </c>
      <c r="F1171" s="1" t="s">
        <v>6197</v>
      </c>
      <c r="G1171" s="1" t="s">
        <v>7816</v>
      </c>
      <c r="H1171" s="1" t="s">
        <v>9372</v>
      </c>
      <c r="I1171" s="1" t="s">
        <v>10997</v>
      </c>
      <c r="J1171" s="1"/>
      <c r="K1171" s="1" t="s">
        <v>11488</v>
      </c>
      <c r="L1171" s="1" t="s">
        <v>1169</v>
      </c>
      <c r="M1171" s="1" t="s">
        <v>12657</v>
      </c>
      <c r="N1171" s="1" t="s">
        <v>13160</v>
      </c>
      <c r="O1171" s="1" t="s">
        <v>1169</v>
      </c>
      <c r="P1171" s="1" t="s">
        <v>13164</v>
      </c>
      <c r="Q1171" s="1" t="s">
        <v>13164</v>
      </c>
      <c r="R1171" s="1" t="s">
        <v>13923</v>
      </c>
      <c r="S1171" s="1" t="s">
        <v>1169</v>
      </c>
      <c r="T1171" s="1"/>
      <c r="U1171" s="1"/>
      <c r="V1171" s="1" t="s">
        <v>13931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4556</v>
      </c>
      <c r="F1172" s="1" t="s">
        <v>6198</v>
      </c>
      <c r="G1172" s="1" t="s">
        <v>7817</v>
      </c>
      <c r="H1172" s="1" t="s">
        <v>9373</v>
      </c>
      <c r="I1172" s="1" t="s">
        <v>10998</v>
      </c>
      <c r="J1172" s="1"/>
      <c r="K1172" s="1" t="s">
        <v>11488</v>
      </c>
      <c r="L1172" s="1" t="s">
        <v>1170</v>
      </c>
      <c r="M1172" s="1" t="s">
        <v>12658</v>
      </c>
      <c r="N1172" s="1" t="s">
        <v>13160</v>
      </c>
      <c r="O1172" s="1" t="s">
        <v>1170</v>
      </c>
      <c r="P1172" s="1" t="s">
        <v>13164</v>
      </c>
      <c r="Q1172" s="1" t="s">
        <v>13164</v>
      </c>
      <c r="R1172" s="1" t="s">
        <v>13923</v>
      </c>
      <c r="S1172" s="1" t="s">
        <v>1170</v>
      </c>
      <c r="T1172" s="1"/>
      <c r="U1172" s="1"/>
      <c r="V1172" s="1" t="s">
        <v>13931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4557</v>
      </c>
      <c r="F1173" s="1" t="s">
        <v>6199</v>
      </c>
      <c r="G1173" s="1" t="s">
        <v>7818</v>
      </c>
      <c r="H1173" s="1" t="s">
        <v>9374</v>
      </c>
      <c r="I1173" s="1" t="s">
        <v>10999</v>
      </c>
      <c r="J1173" s="1"/>
      <c r="K1173" s="1" t="s">
        <v>11488</v>
      </c>
      <c r="L1173" s="1" t="s">
        <v>1171</v>
      </c>
      <c r="M1173" s="1" t="s">
        <v>12659</v>
      </c>
      <c r="N1173" s="1" t="s">
        <v>13160</v>
      </c>
      <c r="O1173" s="1" t="s">
        <v>1171</v>
      </c>
      <c r="P1173" s="1" t="s">
        <v>13164</v>
      </c>
      <c r="Q1173" s="1" t="s">
        <v>13164</v>
      </c>
      <c r="R1173" s="1" t="s">
        <v>13923</v>
      </c>
      <c r="S1173" s="1" t="s">
        <v>1171</v>
      </c>
      <c r="T1173" s="1"/>
      <c r="U1173" s="1"/>
      <c r="V1173" s="1" t="s">
        <v>13931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4558</v>
      </c>
      <c r="F1174" s="1" t="s">
        <v>6200</v>
      </c>
      <c r="G1174" s="1" t="s">
        <v>7819</v>
      </c>
      <c r="H1174" s="1" t="s">
        <v>9375</v>
      </c>
      <c r="I1174" s="1" t="s">
        <v>11000</v>
      </c>
      <c r="J1174" s="1"/>
      <c r="K1174" s="1" t="s">
        <v>11488</v>
      </c>
      <c r="L1174" s="1" t="s">
        <v>1172</v>
      </c>
      <c r="M1174" s="1" t="s">
        <v>12660</v>
      </c>
      <c r="N1174" s="1" t="s">
        <v>13160</v>
      </c>
      <c r="O1174" s="1" t="s">
        <v>1172</v>
      </c>
      <c r="P1174" s="1" t="s">
        <v>13164</v>
      </c>
      <c r="Q1174" s="1" t="s">
        <v>13164</v>
      </c>
      <c r="R1174" s="1" t="s">
        <v>13923</v>
      </c>
      <c r="S1174" s="1" t="s">
        <v>1172</v>
      </c>
      <c r="T1174" s="1"/>
      <c r="U1174" s="1"/>
      <c r="V1174" s="1" t="s">
        <v>13931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4559</v>
      </c>
      <c r="F1175" s="1" t="s">
        <v>6201</v>
      </c>
      <c r="G1175" s="1" t="s">
        <v>7820</v>
      </c>
      <c r="H1175" s="1" t="s">
        <v>9376</v>
      </c>
      <c r="I1175" s="1" t="s">
        <v>10677</v>
      </c>
      <c r="J1175" s="1"/>
      <c r="K1175" s="1" t="s">
        <v>11488</v>
      </c>
      <c r="L1175" s="1" t="s">
        <v>1173</v>
      </c>
      <c r="M1175" s="1" t="s">
        <v>12661</v>
      </c>
      <c r="N1175" s="1" t="s">
        <v>13160</v>
      </c>
      <c r="O1175" s="1" t="s">
        <v>1173</v>
      </c>
      <c r="P1175" s="1" t="s">
        <v>13164</v>
      </c>
      <c r="Q1175" s="1" t="s">
        <v>13164</v>
      </c>
      <c r="R1175" s="1" t="s">
        <v>13923</v>
      </c>
      <c r="S1175" s="1" t="s">
        <v>1173</v>
      </c>
      <c r="T1175" s="1"/>
      <c r="U1175" s="1"/>
      <c r="V1175" s="1" t="s">
        <v>13931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4560</v>
      </c>
      <c r="F1176" s="1" t="s">
        <v>6202</v>
      </c>
      <c r="G1176" s="1" t="s">
        <v>7821</v>
      </c>
      <c r="H1176" s="1" t="s">
        <v>9377</v>
      </c>
      <c r="I1176" s="1" t="s">
        <v>11001</v>
      </c>
      <c r="J1176" s="1"/>
      <c r="K1176" s="1" t="s">
        <v>11488</v>
      </c>
      <c r="L1176" s="1" t="s">
        <v>1174</v>
      </c>
      <c r="M1176" s="1" t="s">
        <v>12662</v>
      </c>
      <c r="N1176" s="1" t="s">
        <v>13160</v>
      </c>
      <c r="O1176" s="1" t="s">
        <v>1174</v>
      </c>
      <c r="P1176" s="1" t="s">
        <v>13164</v>
      </c>
      <c r="Q1176" s="1" t="s">
        <v>13164</v>
      </c>
      <c r="R1176" s="1" t="s">
        <v>13923</v>
      </c>
      <c r="S1176" s="1" t="s">
        <v>1174</v>
      </c>
      <c r="T1176" s="1"/>
      <c r="U1176" s="1"/>
      <c r="V1176" s="1" t="s">
        <v>13931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4561</v>
      </c>
      <c r="F1177" s="1" t="s">
        <v>6203</v>
      </c>
      <c r="G1177" s="1" t="s">
        <v>7822</v>
      </c>
      <c r="H1177" s="1" t="s">
        <v>9378</v>
      </c>
      <c r="I1177" s="1" t="s">
        <v>11002</v>
      </c>
      <c r="J1177" s="1"/>
      <c r="K1177" s="1" t="s">
        <v>11488</v>
      </c>
      <c r="L1177" s="1" t="s">
        <v>1175</v>
      </c>
      <c r="M1177" s="1" t="s">
        <v>12663</v>
      </c>
      <c r="N1177" s="1" t="s">
        <v>13160</v>
      </c>
      <c r="O1177" s="1" t="s">
        <v>1175</v>
      </c>
      <c r="P1177" s="1" t="s">
        <v>13164</v>
      </c>
      <c r="Q1177" s="1" t="s">
        <v>13164</v>
      </c>
      <c r="R1177" s="1" t="s">
        <v>13923</v>
      </c>
      <c r="S1177" s="1" t="s">
        <v>1175</v>
      </c>
      <c r="T1177" s="1"/>
      <c r="U1177" s="1"/>
      <c r="V1177" s="1" t="s">
        <v>13931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4562</v>
      </c>
      <c r="F1178" s="1" t="s">
        <v>6204</v>
      </c>
      <c r="G1178" s="1" t="s">
        <v>7823</v>
      </c>
      <c r="H1178" s="1" t="s">
        <v>9379</v>
      </c>
      <c r="I1178" s="1" t="s">
        <v>11003</v>
      </c>
      <c r="J1178" s="1"/>
      <c r="K1178" s="1" t="s">
        <v>11488</v>
      </c>
      <c r="L1178" s="1" t="s">
        <v>1176</v>
      </c>
      <c r="M1178" s="1" t="s">
        <v>12664</v>
      </c>
      <c r="N1178" s="1" t="s">
        <v>13160</v>
      </c>
      <c r="O1178" s="1" t="s">
        <v>1176</v>
      </c>
      <c r="P1178" s="1" t="s">
        <v>13164</v>
      </c>
      <c r="Q1178" s="1" t="s">
        <v>13164</v>
      </c>
      <c r="R1178" s="1" t="s">
        <v>13923</v>
      </c>
      <c r="S1178" s="1" t="s">
        <v>1176</v>
      </c>
      <c r="T1178" s="1"/>
      <c r="U1178" s="1"/>
      <c r="V1178" s="1" t="s">
        <v>13931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4563</v>
      </c>
      <c r="F1179" s="1" t="s">
        <v>6205</v>
      </c>
      <c r="G1179" s="1" t="s">
        <v>4563</v>
      </c>
      <c r="H1179" s="1" t="s">
        <v>9380</v>
      </c>
      <c r="I1179" s="1" t="s">
        <v>11004</v>
      </c>
      <c r="J1179" s="1"/>
      <c r="K1179" s="1" t="s">
        <v>11488</v>
      </c>
      <c r="L1179" s="1" t="s">
        <v>1177</v>
      </c>
      <c r="M1179" s="1" t="s">
        <v>12665</v>
      </c>
      <c r="N1179" s="1" t="s">
        <v>13160</v>
      </c>
      <c r="O1179" s="1" t="s">
        <v>1177</v>
      </c>
      <c r="P1179" s="1" t="s">
        <v>13164</v>
      </c>
      <c r="Q1179" s="1" t="s">
        <v>13164</v>
      </c>
      <c r="R1179" s="1" t="s">
        <v>13923</v>
      </c>
      <c r="S1179" s="1" t="s">
        <v>1177</v>
      </c>
      <c r="T1179" s="1"/>
      <c r="U1179" s="1"/>
      <c r="V1179" s="1" t="s">
        <v>13931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4564</v>
      </c>
      <c r="F1180" s="1" t="s">
        <v>6206</v>
      </c>
      <c r="G1180" s="1" t="s">
        <v>7824</v>
      </c>
      <c r="H1180" s="1" t="s">
        <v>9381</v>
      </c>
      <c r="I1180" s="1" t="s">
        <v>11005</v>
      </c>
      <c r="J1180" s="1"/>
      <c r="K1180" s="1" t="s">
        <v>11488</v>
      </c>
      <c r="L1180" s="1" t="s">
        <v>1178</v>
      </c>
      <c r="M1180" s="1" t="s">
        <v>12666</v>
      </c>
      <c r="N1180" s="1" t="s">
        <v>13160</v>
      </c>
      <c r="O1180" s="1" t="s">
        <v>1178</v>
      </c>
      <c r="P1180" s="1" t="s">
        <v>13164</v>
      </c>
      <c r="Q1180" s="1" t="s">
        <v>13164</v>
      </c>
      <c r="R1180" s="1" t="s">
        <v>13923</v>
      </c>
      <c r="S1180" s="1" t="s">
        <v>1178</v>
      </c>
      <c r="T1180" s="1"/>
      <c r="U1180" s="1"/>
      <c r="V1180" s="1" t="s">
        <v>13931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4565</v>
      </c>
      <c r="F1181" s="1" t="s">
        <v>6207</v>
      </c>
      <c r="G1181" s="1" t="s">
        <v>7825</v>
      </c>
      <c r="H1181" s="1" t="s">
        <v>9382</v>
      </c>
      <c r="I1181" s="1" t="s">
        <v>11006</v>
      </c>
      <c r="J1181" s="1"/>
      <c r="K1181" s="1" t="s">
        <v>11488</v>
      </c>
      <c r="L1181" s="1" t="s">
        <v>1179</v>
      </c>
      <c r="M1181" s="1" t="s">
        <v>12667</v>
      </c>
      <c r="N1181" s="1" t="s">
        <v>13160</v>
      </c>
      <c r="O1181" s="1" t="s">
        <v>1179</v>
      </c>
      <c r="P1181" s="1" t="s">
        <v>13164</v>
      </c>
      <c r="Q1181" s="1" t="s">
        <v>13164</v>
      </c>
      <c r="R1181" s="1" t="s">
        <v>13923</v>
      </c>
      <c r="S1181" s="1" t="s">
        <v>1179</v>
      </c>
      <c r="T1181" s="1"/>
      <c r="U1181" s="1"/>
      <c r="V1181" s="1" t="s">
        <v>13931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4566</v>
      </c>
      <c r="F1182" s="1" t="s">
        <v>6208</v>
      </c>
      <c r="G1182" s="1" t="s">
        <v>7826</v>
      </c>
      <c r="H1182" s="1" t="s">
        <v>9383</v>
      </c>
      <c r="I1182" s="1" t="s">
        <v>11007</v>
      </c>
      <c r="J1182" s="1"/>
      <c r="K1182" s="1" t="s">
        <v>11488</v>
      </c>
      <c r="L1182" s="1" t="s">
        <v>1180</v>
      </c>
      <c r="M1182" s="1" t="s">
        <v>12668</v>
      </c>
      <c r="N1182" s="1" t="s">
        <v>13160</v>
      </c>
      <c r="O1182" s="1" t="s">
        <v>1180</v>
      </c>
      <c r="P1182" s="1" t="s">
        <v>13164</v>
      </c>
      <c r="Q1182" s="1" t="s">
        <v>13164</v>
      </c>
      <c r="R1182" s="1" t="s">
        <v>13923</v>
      </c>
      <c r="S1182" s="1" t="s">
        <v>1180</v>
      </c>
      <c r="T1182" s="1"/>
      <c r="U1182" s="1"/>
      <c r="V1182" s="1" t="s">
        <v>13931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4567</v>
      </c>
      <c r="F1183" s="1" t="s">
        <v>6209</v>
      </c>
      <c r="G1183" s="1" t="s">
        <v>7827</v>
      </c>
      <c r="H1183" s="1" t="s">
        <v>9384</v>
      </c>
      <c r="I1183" s="1" t="s">
        <v>11008</v>
      </c>
      <c r="J1183" s="1"/>
      <c r="K1183" s="1" t="s">
        <v>11488</v>
      </c>
      <c r="L1183" s="1" t="s">
        <v>1181</v>
      </c>
      <c r="M1183" s="1" t="s">
        <v>12669</v>
      </c>
      <c r="N1183" s="1" t="s">
        <v>13160</v>
      </c>
      <c r="O1183" s="1" t="s">
        <v>1181</v>
      </c>
      <c r="P1183" s="1" t="s">
        <v>13164</v>
      </c>
      <c r="Q1183" s="1" t="s">
        <v>13164</v>
      </c>
      <c r="R1183" s="1" t="s">
        <v>13923</v>
      </c>
      <c r="S1183" s="1" t="s">
        <v>1181</v>
      </c>
      <c r="T1183" s="1"/>
      <c r="U1183" s="1"/>
      <c r="V1183" s="1" t="s">
        <v>13931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4568</v>
      </c>
      <c r="F1184" s="1" t="s">
        <v>6210</v>
      </c>
      <c r="G1184" s="1" t="s">
        <v>7828</v>
      </c>
      <c r="H1184" s="1" t="s">
        <v>9385</v>
      </c>
      <c r="I1184" s="1" t="s">
        <v>11009</v>
      </c>
      <c r="J1184" s="1"/>
      <c r="K1184" s="1" t="s">
        <v>11488</v>
      </c>
      <c r="L1184" s="1" t="s">
        <v>1182</v>
      </c>
      <c r="M1184" s="1" t="s">
        <v>12670</v>
      </c>
      <c r="N1184" s="1" t="s">
        <v>13160</v>
      </c>
      <c r="O1184" s="1" t="s">
        <v>1182</v>
      </c>
      <c r="P1184" s="1" t="s">
        <v>13164</v>
      </c>
      <c r="Q1184" s="1" t="s">
        <v>13164</v>
      </c>
      <c r="R1184" s="1" t="s">
        <v>13923</v>
      </c>
      <c r="S1184" s="1" t="s">
        <v>1182</v>
      </c>
      <c r="T1184" s="1"/>
      <c r="U1184" s="1"/>
      <c r="V1184" s="1" t="s">
        <v>13931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4569</v>
      </c>
      <c r="F1185" s="1" t="s">
        <v>6211</v>
      </c>
      <c r="G1185" s="1" t="s">
        <v>7829</v>
      </c>
      <c r="H1185" s="1" t="s">
        <v>9386</v>
      </c>
      <c r="I1185" s="1" t="s">
        <v>11010</v>
      </c>
      <c r="J1185" s="1"/>
      <c r="K1185" s="1" t="s">
        <v>11488</v>
      </c>
      <c r="L1185" s="1" t="s">
        <v>1183</v>
      </c>
      <c r="M1185" s="1" t="s">
        <v>12671</v>
      </c>
      <c r="N1185" s="1" t="s">
        <v>13160</v>
      </c>
      <c r="O1185" s="1" t="s">
        <v>1183</v>
      </c>
      <c r="P1185" s="1" t="s">
        <v>13164</v>
      </c>
      <c r="Q1185" s="1" t="s">
        <v>13164</v>
      </c>
      <c r="R1185" s="1" t="s">
        <v>13923</v>
      </c>
      <c r="S1185" s="1" t="s">
        <v>1183</v>
      </c>
      <c r="T1185" s="1"/>
      <c r="U1185" s="1"/>
      <c r="V1185" s="1" t="s">
        <v>13931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4570</v>
      </c>
      <c r="F1186" s="1" t="s">
        <v>6212</v>
      </c>
      <c r="G1186" s="1" t="s">
        <v>7830</v>
      </c>
      <c r="H1186" s="1" t="s">
        <v>9387</v>
      </c>
      <c r="I1186" s="1" t="s">
        <v>11011</v>
      </c>
      <c r="J1186" s="1"/>
      <c r="K1186" s="1" t="s">
        <v>11488</v>
      </c>
      <c r="L1186" s="1" t="s">
        <v>1184</v>
      </c>
      <c r="M1186" s="1" t="s">
        <v>12672</v>
      </c>
      <c r="N1186" s="1" t="s">
        <v>13160</v>
      </c>
      <c r="O1186" s="1" t="s">
        <v>1184</v>
      </c>
      <c r="P1186" s="1" t="s">
        <v>13164</v>
      </c>
      <c r="Q1186" s="1" t="s">
        <v>13164</v>
      </c>
      <c r="R1186" s="1" t="s">
        <v>13923</v>
      </c>
      <c r="S1186" s="1" t="s">
        <v>1184</v>
      </c>
      <c r="T1186" s="1"/>
      <c r="U1186" s="1"/>
      <c r="V1186" s="1" t="s">
        <v>13931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4571</v>
      </c>
      <c r="F1187" s="1" t="s">
        <v>6213</v>
      </c>
      <c r="G1187" s="1" t="s">
        <v>7831</v>
      </c>
      <c r="H1187" s="1" t="s">
        <v>9388</v>
      </c>
      <c r="I1187" s="1" t="s">
        <v>11012</v>
      </c>
      <c r="J1187" s="1"/>
      <c r="K1187" s="1" t="s">
        <v>11488</v>
      </c>
      <c r="L1187" s="1" t="s">
        <v>1185</v>
      </c>
      <c r="M1187" s="1" t="s">
        <v>12673</v>
      </c>
      <c r="N1187" s="1" t="s">
        <v>13160</v>
      </c>
      <c r="O1187" s="1" t="s">
        <v>1185</v>
      </c>
      <c r="P1187" s="1" t="s">
        <v>13164</v>
      </c>
      <c r="Q1187" s="1" t="s">
        <v>13164</v>
      </c>
      <c r="R1187" s="1" t="s">
        <v>13923</v>
      </c>
      <c r="S1187" s="1" t="s">
        <v>1185</v>
      </c>
      <c r="T1187" s="1"/>
      <c r="U1187" s="1"/>
      <c r="V1187" s="1" t="s">
        <v>13931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4572</v>
      </c>
      <c r="F1188" s="1" t="s">
        <v>6214</v>
      </c>
      <c r="G1188" s="1" t="s">
        <v>7832</v>
      </c>
      <c r="H1188" s="1" t="s">
        <v>9389</v>
      </c>
      <c r="I1188" s="1" t="s">
        <v>11013</v>
      </c>
      <c r="J1188" s="1"/>
      <c r="K1188" s="1" t="s">
        <v>11488</v>
      </c>
      <c r="L1188" s="1" t="s">
        <v>1186</v>
      </c>
      <c r="M1188" s="1" t="s">
        <v>12674</v>
      </c>
      <c r="N1188" s="1" t="s">
        <v>13160</v>
      </c>
      <c r="O1188" s="1" t="s">
        <v>1186</v>
      </c>
      <c r="P1188" s="1" t="s">
        <v>13164</v>
      </c>
      <c r="Q1188" s="1" t="s">
        <v>13164</v>
      </c>
      <c r="R1188" s="1" t="s">
        <v>13923</v>
      </c>
      <c r="S1188" s="1" t="s">
        <v>1186</v>
      </c>
      <c r="T1188" s="1"/>
      <c r="U1188" s="1"/>
      <c r="V1188" s="1" t="s">
        <v>13931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4573</v>
      </c>
      <c r="F1189" s="1" t="s">
        <v>6215</v>
      </c>
      <c r="G1189" s="1" t="s">
        <v>7833</v>
      </c>
      <c r="H1189" s="1" t="s">
        <v>9390</v>
      </c>
      <c r="I1189" s="1" t="s">
        <v>11014</v>
      </c>
      <c r="J1189" s="1"/>
      <c r="K1189" s="1" t="s">
        <v>11488</v>
      </c>
      <c r="L1189" s="1" t="s">
        <v>1187</v>
      </c>
      <c r="M1189" s="1" t="s">
        <v>12675</v>
      </c>
      <c r="N1189" s="1" t="s">
        <v>13160</v>
      </c>
      <c r="O1189" s="1" t="s">
        <v>1187</v>
      </c>
      <c r="P1189" s="1" t="s">
        <v>13164</v>
      </c>
      <c r="Q1189" s="1" t="s">
        <v>13164</v>
      </c>
      <c r="R1189" s="1" t="s">
        <v>13923</v>
      </c>
      <c r="S1189" s="1" t="s">
        <v>1187</v>
      </c>
      <c r="T1189" s="1"/>
      <c r="U1189" s="1"/>
      <c r="V1189" s="1" t="s">
        <v>13931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6216</v>
      </c>
      <c r="G1190" s="1" t="s">
        <v>7834</v>
      </c>
      <c r="H1190" s="1" t="s">
        <v>9391</v>
      </c>
      <c r="I1190" s="1" t="s">
        <v>11015</v>
      </c>
      <c r="J1190" s="1"/>
      <c r="K1190" s="1" t="s">
        <v>11488</v>
      </c>
      <c r="L1190" s="1" t="s">
        <v>1188</v>
      </c>
      <c r="M1190" s="1" t="s">
        <v>12676</v>
      </c>
      <c r="N1190" s="1" t="s">
        <v>13160</v>
      </c>
      <c r="O1190" s="1" t="s">
        <v>1188</v>
      </c>
      <c r="P1190" s="1" t="s">
        <v>13164</v>
      </c>
      <c r="Q1190" s="1" t="s">
        <v>13164</v>
      </c>
      <c r="R1190" s="1" t="s">
        <v>13923</v>
      </c>
      <c r="S1190" s="1" t="s">
        <v>1188</v>
      </c>
      <c r="T1190" s="1"/>
      <c r="U1190" s="1"/>
      <c r="V1190" s="1" t="s">
        <v>13931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4575</v>
      </c>
      <c r="F1191" s="1" t="s">
        <v>6217</v>
      </c>
      <c r="G1191" s="1" t="s">
        <v>7835</v>
      </c>
      <c r="H1191" s="1" t="s">
        <v>9392</v>
      </c>
      <c r="I1191" s="1" t="s">
        <v>11016</v>
      </c>
      <c r="J1191" s="1"/>
      <c r="K1191" s="1" t="s">
        <v>11488</v>
      </c>
      <c r="L1191" s="1" t="s">
        <v>1189</v>
      </c>
      <c r="M1191" s="1" t="s">
        <v>12677</v>
      </c>
      <c r="N1191" s="1" t="s">
        <v>13160</v>
      </c>
      <c r="O1191" s="1" t="s">
        <v>1189</v>
      </c>
      <c r="P1191" s="1" t="s">
        <v>13164</v>
      </c>
      <c r="Q1191" s="1" t="s">
        <v>13164</v>
      </c>
      <c r="R1191" s="1" t="s">
        <v>13923</v>
      </c>
      <c r="S1191" s="1" t="s">
        <v>1189</v>
      </c>
      <c r="T1191" s="1"/>
      <c r="U1191" s="1"/>
      <c r="V1191" s="1" t="s">
        <v>13931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4576</v>
      </c>
      <c r="F1192" s="1" t="s">
        <v>6218</v>
      </c>
      <c r="G1192" s="1" t="s">
        <v>7836</v>
      </c>
      <c r="H1192" s="1" t="s">
        <v>9393</v>
      </c>
      <c r="I1192" s="1" t="s">
        <v>11017</v>
      </c>
      <c r="J1192" s="1"/>
      <c r="K1192" s="1" t="s">
        <v>11488</v>
      </c>
      <c r="L1192" s="1" t="s">
        <v>1190</v>
      </c>
      <c r="M1192" s="1" t="s">
        <v>12678</v>
      </c>
      <c r="N1192" s="1" t="s">
        <v>13160</v>
      </c>
      <c r="O1192" s="1" t="s">
        <v>1190</v>
      </c>
      <c r="P1192" s="1" t="s">
        <v>13164</v>
      </c>
      <c r="Q1192" s="1" t="s">
        <v>13164</v>
      </c>
      <c r="R1192" s="1" t="s">
        <v>13923</v>
      </c>
      <c r="S1192" s="1" t="s">
        <v>1190</v>
      </c>
      <c r="T1192" s="1"/>
      <c r="U1192" s="1"/>
      <c r="V1192" s="1" t="s">
        <v>13931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4577</v>
      </c>
      <c r="F1193" s="1" t="s">
        <v>6219</v>
      </c>
      <c r="G1193" s="1" t="s">
        <v>7837</v>
      </c>
      <c r="H1193" s="1" t="s">
        <v>9394</v>
      </c>
      <c r="I1193" s="1" t="s">
        <v>11018</v>
      </c>
      <c r="J1193" s="1"/>
      <c r="K1193" s="1" t="s">
        <v>11488</v>
      </c>
      <c r="L1193" s="1" t="s">
        <v>1191</v>
      </c>
      <c r="M1193" s="1" t="s">
        <v>12679</v>
      </c>
      <c r="N1193" s="1" t="s">
        <v>13160</v>
      </c>
      <c r="O1193" s="1" t="s">
        <v>1191</v>
      </c>
      <c r="P1193" s="1" t="s">
        <v>13164</v>
      </c>
      <c r="Q1193" s="1" t="s">
        <v>13164</v>
      </c>
      <c r="R1193" s="1" t="s">
        <v>13923</v>
      </c>
      <c r="S1193" s="1" t="s">
        <v>1191</v>
      </c>
      <c r="T1193" s="1"/>
      <c r="U1193" s="1"/>
      <c r="V1193" s="1" t="s">
        <v>13931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4578</v>
      </c>
      <c r="F1194" s="1" t="s">
        <v>6220</v>
      </c>
      <c r="G1194" s="1" t="s">
        <v>7838</v>
      </c>
      <c r="H1194" s="1" t="s">
        <v>9395</v>
      </c>
      <c r="I1194" s="1" t="s">
        <v>11019</v>
      </c>
      <c r="J1194" s="1"/>
      <c r="K1194" s="1" t="s">
        <v>11488</v>
      </c>
      <c r="L1194" s="1" t="s">
        <v>1192</v>
      </c>
      <c r="M1194" s="1" t="s">
        <v>12680</v>
      </c>
      <c r="N1194" s="1" t="s">
        <v>13160</v>
      </c>
      <c r="O1194" s="1" t="s">
        <v>1192</v>
      </c>
      <c r="P1194" s="1" t="s">
        <v>13164</v>
      </c>
      <c r="Q1194" s="1" t="s">
        <v>13164</v>
      </c>
      <c r="R1194" s="1" t="s">
        <v>13923</v>
      </c>
      <c r="S1194" s="1" t="s">
        <v>1192</v>
      </c>
      <c r="T1194" s="1"/>
      <c r="U1194" s="1"/>
      <c r="V1194" s="1" t="s">
        <v>13931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4579</v>
      </c>
      <c r="F1195" s="1" t="s">
        <v>6221</v>
      </c>
      <c r="G1195" s="1" t="s">
        <v>7839</v>
      </c>
      <c r="H1195" s="1" t="s">
        <v>9396</v>
      </c>
      <c r="I1195" s="1" t="s">
        <v>11020</v>
      </c>
      <c r="J1195" s="1"/>
      <c r="K1195" s="1" t="s">
        <v>11488</v>
      </c>
      <c r="L1195" s="1" t="s">
        <v>1193</v>
      </c>
      <c r="M1195" s="1" t="s">
        <v>12681</v>
      </c>
      <c r="N1195" s="1" t="s">
        <v>13160</v>
      </c>
      <c r="O1195" s="1" t="s">
        <v>1193</v>
      </c>
      <c r="P1195" s="1" t="s">
        <v>13164</v>
      </c>
      <c r="Q1195" s="1" t="s">
        <v>13164</v>
      </c>
      <c r="R1195" s="1" t="s">
        <v>13923</v>
      </c>
      <c r="S1195" s="1" t="s">
        <v>1193</v>
      </c>
      <c r="T1195" s="1"/>
      <c r="U1195" s="1"/>
      <c r="V1195" s="1" t="s">
        <v>13931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4580</v>
      </c>
      <c r="F1196" s="1" t="s">
        <v>6222</v>
      </c>
      <c r="G1196" s="1" t="s">
        <v>7840</v>
      </c>
      <c r="H1196" s="1" t="s">
        <v>9397</v>
      </c>
      <c r="I1196" s="1" t="s">
        <v>11021</v>
      </c>
      <c r="J1196" s="1"/>
      <c r="K1196" s="1" t="s">
        <v>11488</v>
      </c>
      <c r="L1196" s="1" t="s">
        <v>1194</v>
      </c>
      <c r="M1196" s="1" t="s">
        <v>12682</v>
      </c>
      <c r="N1196" s="1" t="s">
        <v>13160</v>
      </c>
      <c r="O1196" s="1" t="s">
        <v>1194</v>
      </c>
      <c r="P1196" s="1" t="s">
        <v>13164</v>
      </c>
      <c r="Q1196" s="1" t="s">
        <v>13164</v>
      </c>
      <c r="R1196" s="1" t="s">
        <v>13923</v>
      </c>
      <c r="S1196" s="1" t="s">
        <v>1194</v>
      </c>
      <c r="T1196" s="1"/>
      <c r="U1196" s="1"/>
      <c r="V1196" s="1" t="s">
        <v>13931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4581</v>
      </c>
      <c r="F1197" s="1" t="s">
        <v>6223</v>
      </c>
      <c r="G1197" s="1" t="s">
        <v>7841</v>
      </c>
      <c r="H1197" s="1" t="s">
        <v>7841</v>
      </c>
      <c r="I1197" s="1" t="s">
        <v>11022</v>
      </c>
      <c r="J1197" s="1"/>
      <c r="K1197" s="1" t="s">
        <v>11488</v>
      </c>
      <c r="L1197" s="1" t="s">
        <v>1195</v>
      </c>
      <c r="M1197" s="1" t="s">
        <v>12683</v>
      </c>
      <c r="N1197" s="1" t="s">
        <v>13160</v>
      </c>
      <c r="O1197" s="1" t="s">
        <v>1195</v>
      </c>
      <c r="P1197" s="1" t="s">
        <v>13164</v>
      </c>
      <c r="Q1197" s="1" t="s">
        <v>13164</v>
      </c>
      <c r="R1197" s="1" t="s">
        <v>13923</v>
      </c>
      <c r="S1197" s="1" t="s">
        <v>1195</v>
      </c>
      <c r="T1197" s="1"/>
      <c r="U1197" s="1"/>
      <c r="V1197" s="1" t="s">
        <v>13931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4582</v>
      </c>
      <c r="F1198" s="1" t="s">
        <v>4582</v>
      </c>
      <c r="G1198" s="1" t="s">
        <v>7842</v>
      </c>
      <c r="H1198" s="1" t="s">
        <v>9398</v>
      </c>
      <c r="I1198" s="1" t="s">
        <v>11023</v>
      </c>
      <c r="J1198" s="1"/>
      <c r="K1198" s="1" t="s">
        <v>11488</v>
      </c>
      <c r="L1198" s="1" t="s">
        <v>1196</v>
      </c>
      <c r="M1198" s="1" t="s">
        <v>12684</v>
      </c>
      <c r="N1198" s="1" t="s">
        <v>13160</v>
      </c>
      <c r="O1198" s="1" t="s">
        <v>1196</v>
      </c>
      <c r="P1198" s="1" t="s">
        <v>13164</v>
      </c>
      <c r="Q1198" s="1" t="s">
        <v>13164</v>
      </c>
      <c r="R1198" s="1" t="s">
        <v>13923</v>
      </c>
      <c r="S1198" s="1" t="s">
        <v>1196</v>
      </c>
      <c r="T1198" s="1"/>
      <c r="U1198" s="1"/>
      <c r="V1198" s="1" t="s">
        <v>13931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4583</v>
      </c>
      <c r="F1199" s="1" t="s">
        <v>6224</v>
      </c>
      <c r="G1199" s="1" t="s">
        <v>7843</v>
      </c>
      <c r="H1199" s="1" t="s">
        <v>9368</v>
      </c>
      <c r="I1199" s="1" t="s">
        <v>11024</v>
      </c>
      <c r="J1199" s="1"/>
      <c r="K1199" s="1" t="s">
        <v>11488</v>
      </c>
      <c r="L1199" s="1" t="s">
        <v>1197</v>
      </c>
      <c r="M1199" s="1" t="s">
        <v>12685</v>
      </c>
      <c r="N1199" s="1" t="s">
        <v>13160</v>
      </c>
      <c r="O1199" s="1" t="s">
        <v>1197</v>
      </c>
      <c r="P1199" s="1" t="s">
        <v>13164</v>
      </c>
      <c r="Q1199" s="1" t="s">
        <v>13164</v>
      </c>
      <c r="R1199" s="1" t="s">
        <v>13923</v>
      </c>
      <c r="S1199" s="1" t="s">
        <v>1197</v>
      </c>
      <c r="T1199" s="1"/>
      <c r="U1199" s="1"/>
      <c r="V1199" s="1" t="s">
        <v>13931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4584</v>
      </c>
      <c r="F1200" s="1" t="s">
        <v>6225</v>
      </c>
      <c r="G1200" s="1" t="s">
        <v>7844</v>
      </c>
      <c r="H1200" s="1" t="s">
        <v>9399</v>
      </c>
      <c r="I1200" s="1" t="s">
        <v>11025</v>
      </c>
      <c r="J1200" s="1"/>
      <c r="K1200" s="1" t="s">
        <v>11488</v>
      </c>
      <c r="L1200" s="1" t="s">
        <v>1198</v>
      </c>
      <c r="M1200" s="1" t="s">
        <v>12686</v>
      </c>
      <c r="N1200" s="1" t="s">
        <v>13160</v>
      </c>
      <c r="O1200" s="1" t="s">
        <v>1198</v>
      </c>
      <c r="P1200" s="1" t="s">
        <v>13164</v>
      </c>
      <c r="Q1200" s="1" t="s">
        <v>13164</v>
      </c>
      <c r="R1200" s="1" t="s">
        <v>13923</v>
      </c>
      <c r="S1200" s="1" t="s">
        <v>1198</v>
      </c>
      <c r="T1200" s="1"/>
      <c r="U1200" s="1"/>
      <c r="V1200" s="1" t="s">
        <v>13931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4585</v>
      </c>
      <c r="F1201" s="1" t="s">
        <v>6226</v>
      </c>
      <c r="G1201" s="1" t="s">
        <v>7845</v>
      </c>
      <c r="H1201" s="1" t="s">
        <v>9400</v>
      </c>
      <c r="I1201" s="1" t="s">
        <v>11026</v>
      </c>
      <c r="J1201" s="1"/>
      <c r="K1201" s="1" t="s">
        <v>11488</v>
      </c>
      <c r="L1201" s="1" t="s">
        <v>1199</v>
      </c>
      <c r="M1201" s="1" t="s">
        <v>12687</v>
      </c>
      <c r="N1201" s="1" t="s">
        <v>13160</v>
      </c>
      <c r="O1201" s="1" t="s">
        <v>1199</v>
      </c>
      <c r="P1201" s="1" t="s">
        <v>13164</v>
      </c>
      <c r="Q1201" s="1" t="s">
        <v>13164</v>
      </c>
      <c r="R1201" s="1" t="s">
        <v>13923</v>
      </c>
      <c r="S1201" s="1" t="s">
        <v>1199</v>
      </c>
      <c r="T1201" s="1"/>
      <c r="U1201" s="1"/>
      <c r="V1201" s="1" t="s">
        <v>13931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4586</v>
      </c>
      <c r="F1202" s="1" t="s">
        <v>6227</v>
      </c>
      <c r="G1202" s="1" t="s">
        <v>7846</v>
      </c>
      <c r="H1202" s="1" t="s">
        <v>9401</v>
      </c>
      <c r="I1202" s="1" t="s">
        <v>11027</v>
      </c>
      <c r="J1202" s="1"/>
      <c r="K1202" s="1" t="s">
        <v>11488</v>
      </c>
      <c r="L1202" s="1" t="s">
        <v>1200</v>
      </c>
      <c r="M1202" s="1" t="s">
        <v>12688</v>
      </c>
      <c r="N1202" s="1" t="s">
        <v>13160</v>
      </c>
      <c r="O1202" s="1" t="s">
        <v>1200</v>
      </c>
      <c r="P1202" s="1" t="s">
        <v>13164</v>
      </c>
      <c r="Q1202" s="1" t="s">
        <v>13164</v>
      </c>
      <c r="R1202" s="1" t="s">
        <v>13923</v>
      </c>
      <c r="S1202" s="1" t="s">
        <v>1200</v>
      </c>
      <c r="T1202" s="1"/>
      <c r="U1202" s="1"/>
      <c r="V1202" s="1" t="s">
        <v>13931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4587</v>
      </c>
      <c r="F1203" s="1" t="s">
        <v>6228</v>
      </c>
      <c r="G1203" s="1" t="s">
        <v>7847</v>
      </c>
      <c r="H1203" s="1" t="s">
        <v>9402</v>
      </c>
      <c r="I1203" s="1" t="s">
        <v>11028</v>
      </c>
      <c r="J1203" s="1"/>
      <c r="K1203" s="1" t="s">
        <v>11488</v>
      </c>
      <c r="L1203" s="1" t="s">
        <v>1201</v>
      </c>
      <c r="M1203" s="1" t="s">
        <v>12689</v>
      </c>
      <c r="N1203" s="1" t="s">
        <v>13160</v>
      </c>
      <c r="O1203" s="1" t="s">
        <v>1201</v>
      </c>
      <c r="P1203" s="1" t="s">
        <v>13164</v>
      </c>
      <c r="Q1203" s="1" t="s">
        <v>13164</v>
      </c>
      <c r="R1203" s="1" t="s">
        <v>13923</v>
      </c>
      <c r="S1203" s="1" t="s">
        <v>1201</v>
      </c>
      <c r="T1203" s="1"/>
      <c r="U1203" s="1"/>
      <c r="V1203" s="1" t="s">
        <v>13931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4588</v>
      </c>
      <c r="F1204" s="1" t="s">
        <v>6229</v>
      </c>
      <c r="G1204" s="1" t="s">
        <v>4588</v>
      </c>
      <c r="H1204" s="1" t="s">
        <v>9403</v>
      </c>
      <c r="I1204" s="1" t="s">
        <v>11029</v>
      </c>
      <c r="J1204" s="1"/>
      <c r="K1204" s="1" t="s">
        <v>11488</v>
      </c>
      <c r="L1204" s="1" t="s">
        <v>1202</v>
      </c>
      <c r="M1204" s="1" t="s">
        <v>12690</v>
      </c>
      <c r="N1204" s="1" t="s">
        <v>13160</v>
      </c>
      <c r="O1204" s="1" t="s">
        <v>1202</v>
      </c>
      <c r="P1204" s="1" t="s">
        <v>13164</v>
      </c>
      <c r="Q1204" s="1" t="s">
        <v>13164</v>
      </c>
      <c r="R1204" s="1" t="s">
        <v>13923</v>
      </c>
      <c r="S1204" s="1" t="s">
        <v>1202</v>
      </c>
      <c r="T1204" s="1"/>
      <c r="U1204" s="1"/>
      <c r="V1204" s="1" t="s">
        <v>13931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4589</v>
      </c>
      <c r="F1205" s="1" t="s">
        <v>6230</v>
      </c>
      <c r="G1205" s="1" t="s">
        <v>4589</v>
      </c>
      <c r="H1205" s="1" t="s">
        <v>9404</v>
      </c>
      <c r="I1205" s="1" t="s">
        <v>11030</v>
      </c>
      <c r="J1205" s="1"/>
      <c r="K1205" s="1" t="s">
        <v>11488</v>
      </c>
      <c r="L1205" s="1" t="s">
        <v>1203</v>
      </c>
      <c r="M1205" s="1" t="s">
        <v>12691</v>
      </c>
      <c r="N1205" s="1" t="s">
        <v>13160</v>
      </c>
      <c r="O1205" s="1" t="s">
        <v>1203</v>
      </c>
      <c r="P1205" s="1" t="s">
        <v>13164</v>
      </c>
      <c r="Q1205" s="1" t="s">
        <v>13164</v>
      </c>
      <c r="R1205" s="1" t="s">
        <v>13923</v>
      </c>
      <c r="S1205" s="1" t="s">
        <v>1203</v>
      </c>
      <c r="T1205" s="1"/>
      <c r="U1205" s="1"/>
      <c r="V1205" s="1" t="s">
        <v>13931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4590</v>
      </c>
      <c r="F1206" s="1" t="s">
        <v>4590</v>
      </c>
      <c r="G1206" s="1" t="s">
        <v>7848</v>
      </c>
      <c r="H1206" s="1" t="s">
        <v>9405</v>
      </c>
      <c r="I1206" s="1" t="s">
        <v>11031</v>
      </c>
      <c r="J1206" s="1"/>
      <c r="K1206" s="1" t="s">
        <v>11488</v>
      </c>
      <c r="L1206" s="1" t="s">
        <v>1204</v>
      </c>
      <c r="M1206" s="1" t="s">
        <v>12692</v>
      </c>
      <c r="N1206" s="1" t="s">
        <v>13160</v>
      </c>
      <c r="O1206" s="1" t="s">
        <v>1204</v>
      </c>
      <c r="P1206" s="1" t="s">
        <v>13164</v>
      </c>
      <c r="Q1206" s="1" t="s">
        <v>13164</v>
      </c>
      <c r="R1206" s="1" t="s">
        <v>13923</v>
      </c>
      <c r="S1206" s="1" t="s">
        <v>1204</v>
      </c>
      <c r="T1206" s="1"/>
      <c r="U1206" s="1"/>
      <c r="V1206" s="1" t="s">
        <v>13931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4591</v>
      </c>
      <c r="F1207" s="1" t="s">
        <v>6231</v>
      </c>
      <c r="G1207" s="1" t="s">
        <v>7849</v>
      </c>
      <c r="H1207" s="1" t="s">
        <v>9406</v>
      </c>
      <c r="I1207" s="1" t="s">
        <v>11032</v>
      </c>
      <c r="J1207" s="1"/>
      <c r="K1207" s="1" t="s">
        <v>11488</v>
      </c>
      <c r="L1207" s="1" t="s">
        <v>1205</v>
      </c>
      <c r="M1207" s="1" t="s">
        <v>12693</v>
      </c>
      <c r="N1207" s="1" t="s">
        <v>13160</v>
      </c>
      <c r="O1207" s="1" t="s">
        <v>1205</v>
      </c>
      <c r="P1207" s="1" t="s">
        <v>13164</v>
      </c>
      <c r="Q1207" s="1" t="s">
        <v>13164</v>
      </c>
      <c r="R1207" s="1" t="s">
        <v>13923</v>
      </c>
      <c r="S1207" s="1" t="s">
        <v>1205</v>
      </c>
      <c r="T1207" s="1"/>
      <c r="U1207" s="1"/>
      <c r="V1207" s="1" t="s">
        <v>13931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4592</v>
      </c>
      <c r="F1208" s="1" t="s">
        <v>6232</v>
      </c>
      <c r="G1208" s="1" t="s">
        <v>7850</v>
      </c>
      <c r="H1208" s="1" t="s">
        <v>9407</v>
      </c>
      <c r="I1208" s="1" t="s">
        <v>11033</v>
      </c>
      <c r="J1208" s="1"/>
      <c r="K1208" s="1" t="s">
        <v>11488</v>
      </c>
      <c r="L1208" s="1" t="s">
        <v>1206</v>
      </c>
      <c r="M1208" s="1" t="s">
        <v>12694</v>
      </c>
      <c r="N1208" s="1" t="s">
        <v>13160</v>
      </c>
      <c r="O1208" s="1" t="s">
        <v>1206</v>
      </c>
      <c r="P1208" s="1" t="s">
        <v>13164</v>
      </c>
      <c r="Q1208" s="1" t="s">
        <v>13164</v>
      </c>
      <c r="R1208" s="1" t="s">
        <v>13923</v>
      </c>
      <c r="S1208" s="1" t="s">
        <v>1206</v>
      </c>
      <c r="T1208" s="1"/>
      <c r="U1208" s="1"/>
      <c r="V1208" s="1" t="s">
        <v>13931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4593</v>
      </c>
      <c r="F1209" s="1" t="s">
        <v>6233</v>
      </c>
      <c r="G1209" s="1" t="s">
        <v>7851</v>
      </c>
      <c r="H1209" s="1" t="s">
        <v>9408</v>
      </c>
      <c r="I1209" s="1" t="s">
        <v>11034</v>
      </c>
      <c r="J1209" s="1"/>
      <c r="K1209" s="1" t="s">
        <v>11488</v>
      </c>
      <c r="L1209" s="1" t="s">
        <v>1207</v>
      </c>
      <c r="M1209" s="1" t="s">
        <v>12695</v>
      </c>
      <c r="N1209" s="1" t="s">
        <v>13160</v>
      </c>
      <c r="O1209" s="1" t="s">
        <v>1207</v>
      </c>
      <c r="P1209" s="1" t="s">
        <v>13164</v>
      </c>
      <c r="Q1209" s="1" t="s">
        <v>13164</v>
      </c>
      <c r="R1209" s="1" t="s">
        <v>13923</v>
      </c>
      <c r="S1209" s="1" t="s">
        <v>1207</v>
      </c>
      <c r="T1209" s="1"/>
      <c r="U1209" s="1"/>
      <c r="V1209" s="1" t="s">
        <v>13931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4594</v>
      </c>
      <c r="F1210" s="1" t="s">
        <v>6234</v>
      </c>
      <c r="G1210" s="1" t="s">
        <v>7852</v>
      </c>
      <c r="H1210" s="1" t="s">
        <v>9409</v>
      </c>
      <c r="I1210" s="1" t="s">
        <v>11035</v>
      </c>
      <c r="J1210" s="1"/>
      <c r="K1210" s="1" t="s">
        <v>11488</v>
      </c>
      <c r="L1210" s="1" t="s">
        <v>1208</v>
      </c>
      <c r="M1210" s="1" t="s">
        <v>12696</v>
      </c>
      <c r="N1210" s="1" t="s">
        <v>13160</v>
      </c>
      <c r="O1210" s="1" t="s">
        <v>1208</v>
      </c>
      <c r="P1210" s="1" t="s">
        <v>13164</v>
      </c>
      <c r="Q1210" s="1" t="s">
        <v>13164</v>
      </c>
      <c r="R1210" s="1" t="s">
        <v>13923</v>
      </c>
      <c r="S1210" s="1" t="s">
        <v>1208</v>
      </c>
      <c r="T1210" s="1"/>
      <c r="U1210" s="1"/>
      <c r="V1210" s="1" t="s">
        <v>13931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4595</v>
      </c>
      <c r="F1211" s="1" t="s">
        <v>6235</v>
      </c>
      <c r="G1211" s="1" t="s">
        <v>7853</v>
      </c>
      <c r="H1211" s="1" t="s">
        <v>9410</v>
      </c>
      <c r="I1211" s="1" t="s">
        <v>11036</v>
      </c>
      <c r="J1211" s="1"/>
      <c r="K1211" s="1" t="s">
        <v>11488</v>
      </c>
      <c r="L1211" s="1" t="s">
        <v>1209</v>
      </c>
      <c r="M1211" s="1" t="s">
        <v>12697</v>
      </c>
      <c r="N1211" s="1" t="s">
        <v>13160</v>
      </c>
      <c r="O1211" s="1" t="s">
        <v>1209</v>
      </c>
      <c r="P1211" s="1" t="s">
        <v>13164</v>
      </c>
      <c r="Q1211" s="1" t="s">
        <v>13164</v>
      </c>
      <c r="R1211" s="1" t="s">
        <v>13923</v>
      </c>
      <c r="S1211" s="1" t="s">
        <v>1209</v>
      </c>
      <c r="T1211" s="1"/>
      <c r="U1211" s="1"/>
      <c r="V1211" s="1" t="s">
        <v>13931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4596</v>
      </c>
      <c r="F1212" s="1" t="s">
        <v>6236</v>
      </c>
      <c r="G1212" s="1" t="s">
        <v>7854</v>
      </c>
      <c r="H1212" s="1" t="s">
        <v>9411</v>
      </c>
      <c r="I1212" s="1" t="s">
        <v>11037</v>
      </c>
      <c r="J1212" s="1"/>
      <c r="K1212" s="1" t="s">
        <v>11488</v>
      </c>
      <c r="L1212" s="1" t="s">
        <v>1210</v>
      </c>
      <c r="M1212" s="1" t="s">
        <v>12698</v>
      </c>
      <c r="N1212" s="1" t="s">
        <v>13160</v>
      </c>
      <c r="O1212" s="1" t="s">
        <v>1210</v>
      </c>
      <c r="P1212" s="1" t="s">
        <v>13164</v>
      </c>
      <c r="Q1212" s="1" t="s">
        <v>13164</v>
      </c>
      <c r="R1212" s="1" t="s">
        <v>13923</v>
      </c>
      <c r="S1212" s="1" t="s">
        <v>1210</v>
      </c>
      <c r="T1212" s="1"/>
      <c r="U1212" s="1"/>
      <c r="V1212" s="1" t="s">
        <v>13931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4597</v>
      </c>
      <c r="F1213" s="1" t="s">
        <v>6237</v>
      </c>
      <c r="G1213" s="1" t="s">
        <v>7855</v>
      </c>
      <c r="H1213" s="1" t="s">
        <v>9412</v>
      </c>
      <c r="I1213" s="1" t="s">
        <v>11038</v>
      </c>
      <c r="J1213" s="1"/>
      <c r="K1213" s="1" t="s">
        <v>11488</v>
      </c>
      <c r="L1213" s="1" t="s">
        <v>1211</v>
      </c>
      <c r="M1213" s="1" t="s">
        <v>12699</v>
      </c>
      <c r="N1213" s="1" t="s">
        <v>13160</v>
      </c>
      <c r="O1213" s="1" t="s">
        <v>1211</v>
      </c>
      <c r="P1213" s="1" t="s">
        <v>13164</v>
      </c>
      <c r="Q1213" s="1" t="s">
        <v>13164</v>
      </c>
      <c r="R1213" s="1" t="s">
        <v>13923</v>
      </c>
      <c r="S1213" s="1" t="s">
        <v>1211</v>
      </c>
      <c r="T1213" s="1"/>
      <c r="U1213" s="1"/>
      <c r="V1213" s="1" t="s">
        <v>13931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4598</v>
      </c>
      <c r="F1214" s="1" t="s">
        <v>6238</v>
      </c>
      <c r="G1214" s="1" t="s">
        <v>7856</v>
      </c>
      <c r="H1214" s="1" t="s">
        <v>9413</v>
      </c>
      <c r="I1214" s="1" t="s">
        <v>11039</v>
      </c>
      <c r="J1214" s="1"/>
      <c r="K1214" s="1" t="s">
        <v>11488</v>
      </c>
      <c r="L1214" s="1" t="s">
        <v>1212</v>
      </c>
      <c r="M1214" s="1" t="s">
        <v>12700</v>
      </c>
      <c r="N1214" s="1" t="s">
        <v>13160</v>
      </c>
      <c r="O1214" s="1" t="s">
        <v>1212</v>
      </c>
      <c r="P1214" s="1" t="s">
        <v>13164</v>
      </c>
      <c r="Q1214" s="1" t="s">
        <v>13164</v>
      </c>
      <c r="R1214" s="1" t="s">
        <v>13923</v>
      </c>
      <c r="S1214" s="1" t="s">
        <v>1212</v>
      </c>
      <c r="T1214" s="1"/>
      <c r="U1214" s="1"/>
      <c r="V1214" s="1" t="s">
        <v>13931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4599</v>
      </c>
      <c r="F1215" s="1" t="s">
        <v>6239</v>
      </c>
      <c r="G1215" s="1" t="s">
        <v>7857</v>
      </c>
      <c r="H1215" s="1" t="s">
        <v>9414</v>
      </c>
      <c r="I1215" s="1" t="s">
        <v>11040</v>
      </c>
      <c r="J1215" s="1"/>
      <c r="K1215" s="1" t="s">
        <v>11488</v>
      </c>
      <c r="L1215" s="1" t="s">
        <v>1213</v>
      </c>
      <c r="M1215" s="1" t="s">
        <v>12701</v>
      </c>
      <c r="N1215" s="1" t="s">
        <v>13160</v>
      </c>
      <c r="O1215" s="1" t="s">
        <v>1213</v>
      </c>
      <c r="P1215" s="1" t="s">
        <v>13164</v>
      </c>
      <c r="Q1215" s="1" t="s">
        <v>13164</v>
      </c>
      <c r="R1215" s="1" t="s">
        <v>13923</v>
      </c>
      <c r="S1215" s="1" t="s">
        <v>1213</v>
      </c>
      <c r="T1215" s="1"/>
      <c r="U1215" s="1"/>
      <c r="V1215" s="1" t="s">
        <v>13931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4600</v>
      </c>
      <c r="F1216" s="1" t="s">
        <v>6240</v>
      </c>
      <c r="G1216" s="1" t="s">
        <v>7858</v>
      </c>
      <c r="H1216" s="1" t="s">
        <v>9415</v>
      </c>
      <c r="I1216" s="1" t="s">
        <v>11041</v>
      </c>
      <c r="J1216" s="1"/>
      <c r="K1216" s="1" t="s">
        <v>11488</v>
      </c>
      <c r="L1216" s="1" t="s">
        <v>1214</v>
      </c>
      <c r="M1216" s="1" t="s">
        <v>12702</v>
      </c>
      <c r="N1216" s="1" t="s">
        <v>13160</v>
      </c>
      <c r="O1216" s="1" t="s">
        <v>1214</v>
      </c>
      <c r="P1216" s="1" t="s">
        <v>13164</v>
      </c>
      <c r="Q1216" s="1" t="s">
        <v>13164</v>
      </c>
      <c r="R1216" s="1" t="s">
        <v>13923</v>
      </c>
      <c r="S1216" s="1" t="s">
        <v>1214</v>
      </c>
      <c r="T1216" s="1"/>
      <c r="U1216" s="1"/>
      <c r="V1216" s="1" t="s">
        <v>13931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4601</v>
      </c>
      <c r="F1217" s="1" t="s">
        <v>6241</v>
      </c>
      <c r="G1217" s="1" t="s">
        <v>7859</v>
      </c>
      <c r="H1217" s="1" t="s">
        <v>9416</v>
      </c>
      <c r="I1217" s="1" t="s">
        <v>11042</v>
      </c>
      <c r="J1217" s="1"/>
      <c r="K1217" s="1" t="s">
        <v>11488</v>
      </c>
      <c r="L1217" s="1" t="s">
        <v>1215</v>
      </c>
      <c r="M1217" s="1" t="s">
        <v>12703</v>
      </c>
      <c r="N1217" s="1" t="s">
        <v>13160</v>
      </c>
      <c r="O1217" s="1" t="s">
        <v>1215</v>
      </c>
      <c r="P1217" s="1" t="s">
        <v>13164</v>
      </c>
      <c r="Q1217" s="1" t="s">
        <v>13164</v>
      </c>
      <c r="R1217" s="1" t="s">
        <v>13923</v>
      </c>
      <c r="S1217" s="1" t="s">
        <v>1215</v>
      </c>
      <c r="T1217" s="1"/>
      <c r="U1217" s="1"/>
      <c r="V1217" s="1" t="s">
        <v>13931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4602</v>
      </c>
      <c r="F1218" s="1" t="s">
        <v>6242</v>
      </c>
      <c r="G1218" s="1" t="s">
        <v>7860</v>
      </c>
      <c r="H1218" s="1" t="s">
        <v>9417</v>
      </c>
      <c r="I1218" s="1" t="s">
        <v>11043</v>
      </c>
      <c r="J1218" s="1"/>
      <c r="K1218" s="1" t="s">
        <v>11488</v>
      </c>
      <c r="L1218" s="1" t="s">
        <v>1216</v>
      </c>
      <c r="M1218" s="1" t="s">
        <v>12704</v>
      </c>
      <c r="N1218" s="1" t="s">
        <v>13160</v>
      </c>
      <c r="O1218" s="1" t="s">
        <v>1216</v>
      </c>
      <c r="P1218" s="1" t="s">
        <v>13164</v>
      </c>
      <c r="Q1218" s="1" t="s">
        <v>13164</v>
      </c>
      <c r="R1218" s="1" t="s">
        <v>13923</v>
      </c>
      <c r="S1218" s="1" t="s">
        <v>1216</v>
      </c>
      <c r="T1218" s="1"/>
      <c r="U1218" s="1"/>
      <c r="V1218" s="1" t="s">
        <v>13931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4603</v>
      </c>
      <c r="F1219" s="1" t="s">
        <v>6243</v>
      </c>
      <c r="G1219" s="1" t="s">
        <v>7861</v>
      </c>
      <c r="H1219" s="1" t="s">
        <v>9418</v>
      </c>
      <c r="I1219" s="1" t="s">
        <v>11044</v>
      </c>
      <c r="J1219" s="1"/>
      <c r="K1219" s="1" t="s">
        <v>11488</v>
      </c>
      <c r="L1219" s="1" t="s">
        <v>1217</v>
      </c>
      <c r="M1219" s="1" t="s">
        <v>12705</v>
      </c>
      <c r="N1219" s="1" t="s">
        <v>13160</v>
      </c>
      <c r="O1219" s="1" t="s">
        <v>1217</v>
      </c>
      <c r="P1219" s="1" t="s">
        <v>13164</v>
      </c>
      <c r="Q1219" s="1" t="s">
        <v>13164</v>
      </c>
      <c r="R1219" s="1" t="s">
        <v>13923</v>
      </c>
      <c r="S1219" s="1" t="s">
        <v>1217</v>
      </c>
      <c r="T1219" s="1"/>
      <c r="U1219" s="1"/>
      <c r="V1219" s="1" t="s">
        <v>13931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4604</v>
      </c>
      <c r="F1220" s="1" t="s">
        <v>6244</v>
      </c>
      <c r="G1220" s="1" t="s">
        <v>7862</v>
      </c>
      <c r="H1220" s="1" t="s">
        <v>9419</v>
      </c>
      <c r="I1220" s="1" t="s">
        <v>11045</v>
      </c>
      <c r="J1220" s="1"/>
      <c r="K1220" s="1" t="s">
        <v>11488</v>
      </c>
      <c r="L1220" s="1" t="s">
        <v>1218</v>
      </c>
      <c r="M1220" s="1" t="s">
        <v>12706</v>
      </c>
      <c r="N1220" s="1" t="s">
        <v>13160</v>
      </c>
      <c r="O1220" s="1" t="s">
        <v>1218</v>
      </c>
      <c r="P1220" s="1" t="s">
        <v>13164</v>
      </c>
      <c r="Q1220" s="1" t="s">
        <v>13164</v>
      </c>
      <c r="R1220" s="1" t="s">
        <v>13923</v>
      </c>
      <c r="S1220" s="1" t="s">
        <v>1218</v>
      </c>
      <c r="T1220" s="1"/>
      <c r="U1220" s="1"/>
      <c r="V1220" s="1" t="s">
        <v>13931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4605</v>
      </c>
      <c r="F1221" s="1" t="s">
        <v>6245</v>
      </c>
      <c r="G1221" s="1" t="s">
        <v>7863</v>
      </c>
      <c r="H1221" s="1" t="s">
        <v>9420</v>
      </c>
      <c r="I1221" s="1" t="s">
        <v>11046</v>
      </c>
      <c r="J1221" s="1"/>
      <c r="K1221" s="1" t="s">
        <v>11488</v>
      </c>
      <c r="L1221" s="1" t="s">
        <v>1219</v>
      </c>
      <c r="M1221" s="1" t="s">
        <v>12707</v>
      </c>
      <c r="N1221" s="1" t="s">
        <v>13160</v>
      </c>
      <c r="O1221" s="1" t="s">
        <v>1219</v>
      </c>
      <c r="P1221" s="1" t="s">
        <v>13164</v>
      </c>
      <c r="Q1221" s="1" t="s">
        <v>13164</v>
      </c>
      <c r="R1221" s="1" t="s">
        <v>13923</v>
      </c>
      <c r="S1221" s="1" t="s">
        <v>1219</v>
      </c>
      <c r="T1221" s="1"/>
      <c r="U1221" s="1"/>
      <c r="V1221" s="1" t="s">
        <v>13931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4606</v>
      </c>
      <c r="F1222" s="1" t="s">
        <v>6246</v>
      </c>
      <c r="G1222" s="1" t="s">
        <v>4606</v>
      </c>
      <c r="H1222" s="1" t="s">
        <v>9421</v>
      </c>
      <c r="I1222" s="1" t="s">
        <v>11047</v>
      </c>
      <c r="J1222" s="1"/>
      <c r="K1222" s="1" t="s">
        <v>11488</v>
      </c>
      <c r="L1222" s="1" t="s">
        <v>1220</v>
      </c>
      <c r="M1222" s="1" t="s">
        <v>12708</v>
      </c>
      <c r="N1222" s="1" t="s">
        <v>13160</v>
      </c>
      <c r="O1222" s="1" t="s">
        <v>1220</v>
      </c>
      <c r="P1222" s="1" t="s">
        <v>13164</v>
      </c>
      <c r="Q1222" s="1" t="s">
        <v>13164</v>
      </c>
      <c r="R1222" s="1" t="s">
        <v>13923</v>
      </c>
      <c r="S1222" s="1" t="s">
        <v>1220</v>
      </c>
      <c r="T1222" s="1"/>
      <c r="U1222" s="1"/>
      <c r="V1222" s="1" t="s">
        <v>13931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4607</v>
      </c>
      <c r="F1223" s="1" t="s">
        <v>6247</v>
      </c>
      <c r="G1223" s="1" t="s">
        <v>7864</v>
      </c>
      <c r="H1223" s="1" t="s">
        <v>9422</v>
      </c>
      <c r="I1223" s="1" t="s">
        <v>11048</v>
      </c>
      <c r="J1223" s="1"/>
      <c r="K1223" s="1" t="s">
        <v>11488</v>
      </c>
      <c r="L1223" s="1" t="s">
        <v>1221</v>
      </c>
      <c r="M1223" s="1" t="s">
        <v>12709</v>
      </c>
      <c r="N1223" s="1" t="s">
        <v>13160</v>
      </c>
      <c r="O1223" s="1" t="s">
        <v>1221</v>
      </c>
      <c r="P1223" s="1" t="s">
        <v>13164</v>
      </c>
      <c r="Q1223" s="1" t="s">
        <v>13164</v>
      </c>
      <c r="R1223" s="1" t="s">
        <v>13923</v>
      </c>
      <c r="S1223" s="1" t="s">
        <v>1221</v>
      </c>
      <c r="T1223" s="1"/>
      <c r="U1223" s="1"/>
      <c r="V1223" s="1" t="s">
        <v>13931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4608</v>
      </c>
      <c r="F1224" s="1" t="s">
        <v>6248</v>
      </c>
      <c r="G1224" s="1" t="s">
        <v>7865</v>
      </c>
      <c r="H1224" s="1" t="s">
        <v>9423</v>
      </c>
      <c r="I1224" s="1" t="s">
        <v>11049</v>
      </c>
      <c r="J1224" s="1"/>
      <c r="K1224" s="1" t="s">
        <v>11488</v>
      </c>
      <c r="L1224" s="1" t="s">
        <v>1222</v>
      </c>
      <c r="M1224" s="1" t="s">
        <v>12710</v>
      </c>
      <c r="N1224" s="1" t="s">
        <v>13160</v>
      </c>
      <c r="O1224" s="1" t="s">
        <v>1222</v>
      </c>
      <c r="P1224" s="1" t="s">
        <v>13164</v>
      </c>
      <c r="Q1224" s="1" t="s">
        <v>13164</v>
      </c>
      <c r="R1224" s="1" t="s">
        <v>13923</v>
      </c>
      <c r="S1224" s="1" t="s">
        <v>1222</v>
      </c>
      <c r="T1224" s="1"/>
      <c r="U1224" s="1"/>
      <c r="V1224" s="1" t="s">
        <v>13931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4609</v>
      </c>
      <c r="F1225" s="1" t="s">
        <v>6249</v>
      </c>
      <c r="G1225" s="1" t="s">
        <v>7866</v>
      </c>
      <c r="H1225" s="1" t="s">
        <v>9424</v>
      </c>
      <c r="I1225" s="1" t="s">
        <v>11050</v>
      </c>
      <c r="J1225" s="1"/>
      <c r="K1225" s="1" t="s">
        <v>11488</v>
      </c>
      <c r="L1225" s="1" t="s">
        <v>1223</v>
      </c>
      <c r="M1225" s="1" t="s">
        <v>12711</v>
      </c>
      <c r="N1225" s="1" t="s">
        <v>13160</v>
      </c>
      <c r="O1225" s="1" t="s">
        <v>1223</v>
      </c>
      <c r="P1225" s="1" t="s">
        <v>13164</v>
      </c>
      <c r="Q1225" s="1" t="s">
        <v>13164</v>
      </c>
      <c r="R1225" s="1" t="s">
        <v>13923</v>
      </c>
      <c r="S1225" s="1" t="s">
        <v>1223</v>
      </c>
      <c r="T1225" s="1"/>
      <c r="U1225" s="1"/>
      <c r="V1225" s="1" t="s">
        <v>13931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4610</v>
      </c>
      <c r="F1226" s="1" t="s">
        <v>6250</v>
      </c>
      <c r="G1226" s="1" t="s">
        <v>7867</v>
      </c>
      <c r="H1226" s="1" t="s">
        <v>4610</v>
      </c>
      <c r="I1226" s="1" t="s">
        <v>11051</v>
      </c>
      <c r="J1226" s="1"/>
      <c r="K1226" s="1" t="s">
        <v>11488</v>
      </c>
      <c r="L1226" s="1" t="s">
        <v>1224</v>
      </c>
      <c r="M1226" s="1" t="s">
        <v>12712</v>
      </c>
      <c r="N1226" s="1" t="s">
        <v>13160</v>
      </c>
      <c r="O1226" s="1" t="s">
        <v>1224</v>
      </c>
      <c r="P1226" s="1" t="s">
        <v>13164</v>
      </c>
      <c r="Q1226" s="1" t="s">
        <v>13164</v>
      </c>
      <c r="R1226" s="1" t="s">
        <v>13923</v>
      </c>
      <c r="S1226" s="1" t="s">
        <v>1224</v>
      </c>
      <c r="T1226" s="1"/>
      <c r="U1226" s="1"/>
      <c r="V1226" s="1" t="s">
        <v>13931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4611</v>
      </c>
      <c r="F1227" s="1" t="s">
        <v>6251</v>
      </c>
      <c r="G1227" s="1" t="s">
        <v>7868</v>
      </c>
      <c r="H1227" s="1" t="s">
        <v>9425</v>
      </c>
      <c r="I1227" s="1" t="s">
        <v>11052</v>
      </c>
      <c r="J1227" s="1"/>
      <c r="K1227" s="1" t="s">
        <v>11488</v>
      </c>
      <c r="L1227" s="1" t="s">
        <v>1225</v>
      </c>
      <c r="M1227" s="1" t="s">
        <v>12713</v>
      </c>
      <c r="N1227" s="1" t="s">
        <v>13160</v>
      </c>
      <c r="O1227" s="1" t="s">
        <v>1225</v>
      </c>
      <c r="P1227" s="1" t="s">
        <v>13164</v>
      </c>
      <c r="Q1227" s="1" t="s">
        <v>13164</v>
      </c>
      <c r="R1227" s="1" t="s">
        <v>13923</v>
      </c>
      <c r="S1227" s="1" t="s">
        <v>1225</v>
      </c>
      <c r="T1227" s="1"/>
      <c r="U1227" s="1"/>
      <c r="V1227" s="1" t="s">
        <v>13931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4612</v>
      </c>
      <c r="F1228" s="1" t="s">
        <v>6252</v>
      </c>
      <c r="G1228" s="1" t="s">
        <v>7869</v>
      </c>
      <c r="H1228" s="1" t="s">
        <v>9426</v>
      </c>
      <c r="I1228" s="1" t="s">
        <v>11053</v>
      </c>
      <c r="J1228" s="1"/>
      <c r="K1228" s="1" t="s">
        <v>11488</v>
      </c>
      <c r="L1228" s="1" t="s">
        <v>1226</v>
      </c>
      <c r="M1228" s="1" t="s">
        <v>12714</v>
      </c>
      <c r="N1228" s="1" t="s">
        <v>13160</v>
      </c>
      <c r="O1228" s="1" t="s">
        <v>1226</v>
      </c>
      <c r="P1228" s="1" t="s">
        <v>13164</v>
      </c>
      <c r="Q1228" s="1" t="s">
        <v>13164</v>
      </c>
      <c r="R1228" s="1" t="s">
        <v>13923</v>
      </c>
      <c r="S1228" s="1" t="s">
        <v>1226</v>
      </c>
      <c r="T1228" s="1"/>
      <c r="U1228" s="1"/>
      <c r="V1228" s="1" t="s">
        <v>13931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4613</v>
      </c>
      <c r="F1229" s="1" t="s">
        <v>6253</v>
      </c>
      <c r="G1229" s="1" t="s">
        <v>7870</v>
      </c>
      <c r="H1229" s="1" t="s">
        <v>9427</v>
      </c>
      <c r="I1229" s="1" t="s">
        <v>11054</v>
      </c>
      <c r="J1229" s="1"/>
      <c r="K1229" s="1" t="s">
        <v>11488</v>
      </c>
      <c r="L1229" s="1" t="s">
        <v>1227</v>
      </c>
      <c r="M1229" s="1" t="s">
        <v>12715</v>
      </c>
      <c r="N1229" s="1" t="s">
        <v>13160</v>
      </c>
      <c r="O1229" s="1" t="s">
        <v>1227</v>
      </c>
      <c r="P1229" s="1" t="s">
        <v>13164</v>
      </c>
      <c r="Q1229" s="1" t="s">
        <v>13164</v>
      </c>
      <c r="R1229" s="1" t="s">
        <v>13923</v>
      </c>
      <c r="S1229" s="1" t="s">
        <v>1227</v>
      </c>
      <c r="T1229" s="1"/>
      <c r="U1229" s="1"/>
      <c r="V1229" s="1" t="s">
        <v>13931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4614</v>
      </c>
      <c r="F1230" s="1" t="s">
        <v>6254</v>
      </c>
      <c r="G1230" s="1" t="s">
        <v>7871</v>
      </c>
      <c r="H1230" s="1" t="s">
        <v>9428</v>
      </c>
      <c r="I1230" s="1" t="s">
        <v>11055</v>
      </c>
      <c r="J1230" s="1"/>
      <c r="K1230" s="1" t="s">
        <v>11488</v>
      </c>
      <c r="L1230" s="1" t="s">
        <v>1228</v>
      </c>
      <c r="M1230" s="1" t="s">
        <v>12716</v>
      </c>
      <c r="N1230" s="1" t="s">
        <v>13160</v>
      </c>
      <c r="O1230" s="1" t="s">
        <v>1228</v>
      </c>
      <c r="P1230" s="1" t="s">
        <v>13164</v>
      </c>
      <c r="Q1230" s="1" t="s">
        <v>13164</v>
      </c>
      <c r="R1230" s="1" t="s">
        <v>13923</v>
      </c>
      <c r="S1230" s="1" t="s">
        <v>1228</v>
      </c>
      <c r="T1230" s="1"/>
      <c r="U1230" s="1"/>
      <c r="V1230" s="1" t="s">
        <v>13931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4615</v>
      </c>
      <c r="F1231" s="1" t="s">
        <v>6255</v>
      </c>
      <c r="G1231" s="1" t="s">
        <v>7872</v>
      </c>
      <c r="H1231" s="1" t="s">
        <v>9429</v>
      </c>
      <c r="I1231" s="1" t="s">
        <v>11056</v>
      </c>
      <c r="J1231" s="1"/>
      <c r="K1231" s="1" t="s">
        <v>11488</v>
      </c>
      <c r="L1231" s="1" t="s">
        <v>1229</v>
      </c>
      <c r="M1231" s="1" t="s">
        <v>12717</v>
      </c>
      <c r="N1231" s="1" t="s">
        <v>13160</v>
      </c>
      <c r="O1231" s="1" t="s">
        <v>1229</v>
      </c>
      <c r="P1231" s="1" t="s">
        <v>13164</v>
      </c>
      <c r="Q1231" s="1" t="s">
        <v>13164</v>
      </c>
      <c r="R1231" s="1" t="s">
        <v>13923</v>
      </c>
      <c r="S1231" s="1" t="s">
        <v>1229</v>
      </c>
      <c r="T1231" s="1"/>
      <c r="U1231" s="1"/>
      <c r="V1231" s="1" t="s">
        <v>13931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4616</v>
      </c>
      <c r="F1232" s="1" t="s">
        <v>6256</v>
      </c>
      <c r="G1232" s="1" t="s">
        <v>7873</v>
      </c>
      <c r="H1232" s="1" t="s">
        <v>9430</v>
      </c>
      <c r="I1232" s="1" t="s">
        <v>11057</v>
      </c>
      <c r="J1232" s="1"/>
      <c r="K1232" s="1" t="s">
        <v>11488</v>
      </c>
      <c r="L1232" s="1" t="s">
        <v>1230</v>
      </c>
      <c r="M1232" s="1" t="s">
        <v>12718</v>
      </c>
      <c r="N1232" s="1" t="s">
        <v>13160</v>
      </c>
      <c r="O1232" s="1" t="s">
        <v>1230</v>
      </c>
      <c r="P1232" s="1" t="s">
        <v>13164</v>
      </c>
      <c r="Q1232" s="1" t="s">
        <v>13164</v>
      </c>
      <c r="R1232" s="1" t="s">
        <v>13923</v>
      </c>
      <c r="S1232" s="1" t="s">
        <v>1230</v>
      </c>
      <c r="T1232" s="1"/>
      <c r="U1232" s="1"/>
      <c r="V1232" s="1" t="s">
        <v>13931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4617</v>
      </c>
      <c r="F1233" s="1" t="s">
        <v>6257</v>
      </c>
      <c r="G1233" s="1" t="s">
        <v>7874</v>
      </c>
      <c r="H1233" s="1" t="s">
        <v>9431</v>
      </c>
      <c r="I1233" s="1" t="s">
        <v>11058</v>
      </c>
      <c r="J1233" s="1"/>
      <c r="K1233" s="1" t="s">
        <v>11488</v>
      </c>
      <c r="L1233" s="1" t="s">
        <v>1231</v>
      </c>
      <c r="M1233" s="1" t="s">
        <v>12719</v>
      </c>
      <c r="N1233" s="1" t="s">
        <v>13160</v>
      </c>
      <c r="O1233" s="1" t="s">
        <v>1231</v>
      </c>
      <c r="P1233" s="1" t="s">
        <v>13164</v>
      </c>
      <c r="Q1233" s="1" t="s">
        <v>13164</v>
      </c>
      <c r="R1233" s="1" t="s">
        <v>13923</v>
      </c>
      <c r="S1233" s="1" t="s">
        <v>1231</v>
      </c>
      <c r="T1233" s="1"/>
      <c r="U1233" s="1"/>
      <c r="V1233" s="1" t="s">
        <v>13931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4618</v>
      </c>
      <c r="F1234" s="1" t="s">
        <v>6258</v>
      </c>
      <c r="G1234" s="1" t="s">
        <v>7875</v>
      </c>
      <c r="H1234" s="1" t="s">
        <v>9432</v>
      </c>
      <c r="I1234" s="1" t="s">
        <v>11059</v>
      </c>
      <c r="J1234" s="1"/>
      <c r="K1234" s="1" t="s">
        <v>11488</v>
      </c>
      <c r="L1234" s="1" t="s">
        <v>1232</v>
      </c>
      <c r="M1234" s="1" t="s">
        <v>12720</v>
      </c>
      <c r="N1234" s="1" t="s">
        <v>13160</v>
      </c>
      <c r="O1234" s="1" t="s">
        <v>1232</v>
      </c>
      <c r="P1234" s="1" t="s">
        <v>13164</v>
      </c>
      <c r="Q1234" s="1" t="s">
        <v>13164</v>
      </c>
      <c r="R1234" s="1" t="s">
        <v>13923</v>
      </c>
      <c r="S1234" s="1" t="s">
        <v>1232</v>
      </c>
      <c r="T1234" s="1"/>
      <c r="U1234" s="1"/>
      <c r="V1234" s="1" t="s">
        <v>13931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4619</v>
      </c>
      <c r="F1235" s="1" t="s">
        <v>6259</v>
      </c>
      <c r="G1235" s="1" t="s">
        <v>7876</v>
      </c>
      <c r="H1235" s="1" t="s">
        <v>9433</v>
      </c>
      <c r="I1235" s="1" t="s">
        <v>11060</v>
      </c>
      <c r="J1235" s="1"/>
      <c r="K1235" s="1" t="s">
        <v>11488</v>
      </c>
      <c r="L1235" s="1" t="s">
        <v>1233</v>
      </c>
      <c r="M1235" s="1" t="s">
        <v>12721</v>
      </c>
      <c r="N1235" s="1" t="s">
        <v>13160</v>
      </c>
      <c r="O1235" s="1" t="s">
        <v>1233</v>
      </c>
      <c r="P1235" s="1" t="s">
        <v>13164</v>
      </c>
      <c r="Q1235" s="1" t="s">
        <v>13164</v>
      </c>
      <c r="R1235" s="1" t="s">
        <v>13923</v>
      </c>
      <c r="S1235" s="1" t="s">
        <v>1233</v>
      </c>
      <c r="T1235" s="1"/>
      <c r="U1235" s="1"/>
      <c r="V1235" s="1" t="s">
        <v>13931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4620</v>
      </c>
      <c r="F1236" s="1" t="s">
        <v>6260</v>
      </c>
      <c r="G1236" s="1" t="s">
        <v>7877</v>
      </c>
      <c r="H1236" s="1" t="s">
        <v>9434</v>
      </c>
      <c r="I1236" s="1" t="s">
        <v>11061</v>
      </c>
      <c r="J1236" s="1"/>
      <c r="K1236" s="1" t="s">
        <v>11488</v>
      </c>
      <c r="L1236" s="1" t="s">
        <v>1234</v>
      </c>
      <c r="M1236" s="1" t="s">
        <v>12722</v>
      </c>
      <c r="N1236" s="1" t="s">
        <v>13160</v>
      </c>
      <c r="O1236" s="1" t="s">
        <v>1234</v>
      </c>
      <c r="P1236" s="1" t="s">
        <v>13164</v>
      </c>
      <c r="Q1236" s="1" t="s">
        <v>13164</v>
      </c>
      <c r="R1236" s="1" t="s">
        <v>13923</v>
      </c>
      <c r="S1236" s="1" t="s">
        <v>1234</v>
      </c>
      <c r="T1236" s="1"/>
      <c r="U1236" s="1"/>
      <c r="V1236" s="1" t="s">
        <v>13931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4621</v>
      </c>
      <c r="F1237" s="1" t="s">
        <v>6261</v>
      </c>
      <c r="G1237" s="1" t="s">
        <v>7878</v>
      </c>
      <c r="H1237" s="1" t="s">
        <v>9435</v>
      </c>
      <c r="I1237" s="1" t="s">
        <v>11062</v>
      </c>
      <c r="J1237" s="1"/>
      <c r="K1237" s="1" t="s">
        <v>11488</v>
      </c>
      <c r="L1237" s="1" t="s">
        <v>1235</v>
      </c>
      <c r="M1237" s="1" t="s">
        <v>12723</v>
      </c>
      <c r="N1237" s="1" t="s">
        <v>13160</v>
      </c>
      <c r="O1237" s="1" t="s">
        <v>1235</v>
      </c>
      <c r="P1237" s="1" t="s">
        <v>13164</v>
      </c>
      <c r="Q1237" s="1" t="s">
        <v>13164</v>
      </c>
      <c r="R1237" s="1" t="s">
        <v>13923</v>
      </c>
      <c r="S1237" s="1" t="s">
        <v>1235</v>
      </c>
      <c r="T1237" s="1"/>
      <c r="U1237" s="1"/>
      <c r="V1237" s="1" t="s">
        <v>13931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4622</v>
      </c>
      <c r="F1238" s="1" t="s">
        <v>6262</v>
      </c>
      <c r="G1238" s="1" t="s">
        <v>7879</v>
      </c>
      <c r="H1238" s="1" t="s">
        <v>9436</v>
      </c>
      <c r="I1238" s="1" t="s">
        <v>11063</v>
      </c>
      <c r="J1238" s="1"/>
      <c r="K1238" s="1" t="s">
        <v>11488</v>
      </c>
      <c r="L1238" s="1" t="s">
        <v>1236</v>
      </c>
      <c r="M1238" s="1" t="s">
        <v>12724</v>
      </c>
      <c r="N1238" s="1" t="s">
        <v>13160</v>
      </c>
      <c r="O1238" s="1" t="s">
        <v>1236</v>
      </c>
      <c r="P1238" s="1" t="s">
        <v>13164</v>
      </c>
      <c r="Q1238" s="1" t="s">
        <v>13164</v>
      </c>
      <c r="R1238" s="1" t="s">
        <v>13923</v>
      </c>
      <c r="S1238" s="1" t="s">
        <v>1236</v>
      </c>
      <c r="T1238" s="1"/>
      <c r="U1238" s="1"/>
      <c r="V1238" s="1" t="s">
        <v>13931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4623</v>
      </c>
      <c r="F1239" s="1" t="s">
        <v>4623</v>
      </c>
      <c r="G1239" s="1" t="s">
        <v>7880</v>
      </c>
      <c r="H1239" s="1" t="s">
        <v>9437</v>
      </c>
      <c r="I1239" s="1" t="s">
        <v>11064</v>
      </c>
      <c r="J1239" s="1"/>
      <c r="K1239" s="1" t="s">
        <v>11488</v>
      </c>
      <c r="L1239" s="1" t="s">
        <v>1237</v>
      </c>
      <c r="M1239" s="1" t="s">
        <v>12725</v>
      </c>
      <c r="N1239" s="1" t="s">
        <v>13160</v>
      </c>
      <c r="O1239" s="1" t="s">
        <v>1237</v>
      </c>
      <c r="P1239" s="1" t="s">
        <v>13164</v>
      </c>
      <c r="Q1239" s="1" t="s">
        <v>13164</v>
      </c>
      <c r="R1239" s="1" t="s">
        <v>13923</v>
      </c>
      <c r="S1239" s="1" t="s">
        <v>1237</v>
      </c>
      <c r="T1239" s="1"/>
      <c r="U1239" s="1"/>
      <c r="V1239" s="1" t="s">
        <v>13931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4624</v>
      </c>
      <c r="F1240" s="1" t="s">
        <v>6263</v>
      </c>
      <c r="G1240" s="1" t="s">
        <v>7881</v>
      </c>
      <c r="H1240" s="1" t="s">
        <v>9438</v>
      </c>
      <c r="I1240" s="1" t="s">
        <v>11065</v>
      </c>
      <c r="J1240" s="1"/>
      <c r="K1240" s="1" t="s">
        <v>11488</v>
      </c>
      <c r="L1240" s="1" t="s">
        <v>1238</v>
      </c>
      <c r="M1240" s="1" t="s">
        <v>12726</v>
      </c>
      <c r="N1240" s="1" t="s">
        <v>13160</v>
      </c>
      <c r="O1240" s="1" t="s">
        <v>1238</v>
      </c>
      <c r="P1240" s="1" t="s">
        <v>13165</v>
      </c>
      <c r="Q1240" s="1" t="s">
        <v>13631</v>
      </c>
      <c r="R1240" s="1" t="s">
        <v>13923</v>
      </c>
      <c r="S1240" s="1" t="s">
        <v>1238</v>
      </c>
      <c r="T1240" s="1" t="s">
        <v>13926</v>
      </c>
      <c r="U1240" s="1"/>
      <c r="V1240" s="1" t="s">
        <v>13931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6264</v>
      </c>
      <c r="G1241" s="1" t="s">
        <v>7882</v>
      </c>
      <c r="H1241" s="1" t="s">
        <v>9439</v>
      </c>
      <c r="I1241" s="1" t="s">
        <v>11066</v>
      </c>
      <c r="J1241" s="1"/>
      <c r="K1241" s="1" t="s">
        <v>11488</v>
      </c>
      <c r="L1241" s="1" t="s">
        <v>1239</v>
      </c>
      <c r="M1241" s="1" t="s">
        <v>12727</v>
      </c>
      <c r="N1241" s="1" t="s">
        <v>13160</v>
      </c>
      <c r="O1241" s="1" t="s">
        <v>1239</v>
      </c>
      <c r="P1241" s="1" t="s">
        <v>13165</v>
      </c>
      <c r="Q1241" s="1" t="s">
        <v>13632</v>
      </c>
      <c r="R1241" s="1" t="s">
        <v>13923</v>
      </c>
      <c r="S1241" s="1" t="s">
        <v>1239</v>
      </c>
      <c r="T1241" s="1"/>
      <c r="U1241" s="1"/>
      <c r="V1241" s="1" t="s">
        <v>13931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4626</v>
      </c>
      <c r="F1242" s="1" t="s">
        <v>6265</v>
      </c>
      <c r="G1242" s="1" t="s">
        <v>7883</v>
      </c>
      <c r="H1242" s="1" t="s">
        <v>9440</v>
      </c>
      <c r="I1242" s="1" t="s">
        <v>11067</v>
      </c>
      <c r="J1242" s="1"/>
      <c r="K1242" s="1" t="s">
        <v>11488</v>
      </c>
      <c r="L1242" s="1" t="s">
        <v>1240</v>
      </c>
      <c r="M1242" s="1" t="s">
        <v>12728</v>
      </c>
      <c r="N1242" s="1" t="s">
        <v>13160</v>
      </c>
      <c r="O1242" s="1" t="s">
        <v>1240</v>
      </c>
      <c r="P1242" s="1" t="s">
        <v>13165</v>
      </c>
      <c r="Q1242" s="1" t="s">
        <v>13633</v>
      </c>
      <c r="R1242" s="1" t="s">
        <v>13923</v>
      </c>
      <c r="S1242" s="1" t="s">
        <v>1240</v>
      </c>
      <c r="T1242" s="1"/>
      <c r="U1242" s="1"/>
      <c r="V1242" s="1" t="s">
        <v>13931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4627</v>
      </c>
      <c r="F1243" s="1" t="s">
        <v>6266</v>
      </c>
      <c r="G1243" s="1" t="s">
        <v>7884</v>
      </c>
      <c r="H1243" s="1" t="s">
        <v>9441</v>
      </c>
      <c r="I1243" s="1" t="s">
        <v>11068</v>
      </c>
      <c r="J1243" s="1"/>
      <c r="K1243" s="1" t="s">
        <v>11488</v>
      </c>
      <c r="L1243" s="1" t="s">
        <v>1241</v>
      </c>
      <c r="M1243" s="1" t="s">
        <v>12729</v>
      </c>
      <c r="N1243" s="1" t="s">
        <v>13160</v>
      </c>
      <c r="O1243" s="1" t="s">
        <v>1241</v>
      </c>
      <c r="P1243" s="1" t="s">
        <v>13165</v>
      </c>
      <c r="Q1243" s="1" t="s">
        <v>13634</v>
      </c>
      <c r="R1243" s="1" t="s">
        <v>13923</v>
      </c>
      <c r="S1243" s="1" t="s">
        <v>1241</v>
      </c>
      <c r="T1243" s="1"/>
      <c r="U1243" s="1"/>
      <c r="V1243" s="1" t="s">
        <v>13931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4628</v>
      </c>
      <c r="F1244" s="1" t="s">
        <v>6267</v>
      </c>
      <c r="G1244" s="1" t="s">
        <v>7885</v>
      </c>
      <c r="H1244" s="1" t="s">
        <v>9442</v>
      </c>
      <c r="I1244" s="1" t="s">
        <v>11069</v>
      </c>
      <c r="J1244" s="1"/>
      <c r="K1244" s="1" t="s">
        <v>11488</v>
      </c>
      <c r="L1244" s="1" t="s">
        <v>1242</v>
      </c>
      <c r="M1244" s="1" t="s">
        <v>12730</v>
      </c>
      <c r="N1244" s="1" t="s">
        <v>13160</v>
      </c>
      <c r="O1244" s="1" t="s">
        <v>1242</v>
      </c>
      <c r="P1244" s="1" t="s">
        <v>13165</v>
      </c>
      <c r="Q1244" s="1" t="s">
        <v>13635</v>
      </c>
      <c r="R1244" s="1" t="s">
        <v>13923</v>
      </c>
      <c r="S1244" s="1" t="s">
        <v>1242</v>
      </c>
      <c r="T1244" s="1"/>
      <c r="U1244" s="1"/>
      <c r="V1244" s="1" t="s">
        <v>13931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6268</v>
      </c>
      <c r="G1245" s="1" t="s">
        <v>7886</v>
      </c>
      <c r="H1245" s="1" t="s">
        <v>9443</v>
      </c>
      <c r="I1245" s="1" t="s">
        <v>11070</v>
      </c>
      <c r="J1245" s="1"/>
      <c r="K1245" s="1" t="s">
        <v>11488</v>
      </c>
      <c r="L1245" s="1" t="s">
        <v>1243</v>
      </c>
      <c r="M1245" s="1" t="s">
        <v>12731</v>
      </c>
      <c r="N1245" s="1" t="s">
        <v>13160</v>
      </c>
      <c r="O1245" s="1" t="s">
        <v>1243</v>
      </c>
      <c r="P1245" s="1" t="s">
        <v>13165</v>
      </c>
      <c r="Q1245" s="1" t="s">
        <v>13636</v>
      </c>
      <c r="R1245" s="1" t="s">
        <v>13923</v>
      </c>
      <c r="S1245" s="1" t="s">
        <v>1243</v>
      </c>
      <c r="T1245" s="1"/>
      <c r="U1245" s="1"/>
      <c r="V1245" s="1" t="s">
        <v>13931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4630</v>
      </c>
      <c r="F1246" s="1" t="s">
        <v>6269</v>
      </c>
      <c r="G1246" s="1" t="s">
        <v>7887</v>
      </c>
      <c r="H1246" s="1" t="s">
        <v>9444</v>
      </c>
      <c r="I1246" s="1" t="s">
        <v>11071</v>
      </c>
      <c r="J1246" s="1"/>
      <c r="K1246" s="1" t="s">
        <v>11488</v>
      </c>
      <c r="L1246" s="1" t="s">
        <v>1244</v>
      </c>
      <c r="M1246" s="1" t="s">
        <v>12732</v>
      </c>
      <c r="N1246" s="1" t="s">
        <v>13160</v>
      </c>
      <c r="O1246" s="1" t="s">
        <v>1244</v>
      </c>
      <c r="P1246" s="1" t="s">
        <v>13165</v>
      </c>
      <c r="Q1246" s="1" t="s">
        <v>13637</v>
      </c>
      <c r="R1246" s="1" t="s">
        <v>13923</v>
      </c>
      <c r="S1246" s="1" t="s">
        <v>1244</v>
      </c>
      <c r="T1246" s="1"/>
      <c r="U1246" s="1"/>
      <c r="V1246" s="1" t="s">
        <v>13931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6270</v>
      </c>
      <c r="G1247" s="1" t="s">
        <v>7888</v>
      </c>
      <c r="H1247" s="1" t="s">
        <v>9445</v>
      </c>
      <c r="I1247" s="1" t="s">
        <v>11072</v>
      </c>
      <c r="J1247" s="1"/>
      <c r="K1247" s="1" t="s">
        <v>11488</v>
      </c>
      <c r="L1247" s="1" t="s">
        <v>1245</v>
      </c>
      <c r="M1247" s="1" t="s">
        <v>12733</v>
      </c>
      <c r="N1247" s="1" t="s">
        <v>13160</v>
      </c>
      <c r="O1247" s="1" t="s">
        <v>1245</v>
      </c>
      <c r="P1247" s="1" t="s">
        <v>13165</v>
      </c>
      <c r="Q1247" s="1" t="s">
        <v>13638</v>
      </c>
      <c r="R1247" s="1" t="s">
        <v>13923</v>
      </c>
      <c r="S1247" s="1" t="s">
        <v>1245</v>
      </c>
      <c r="T1247" s="1"/>
      <c r="U1247" s="1"/>
      <c r="V1247" s="1" t="s">
        <v>13931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6271</v>
      </c>
      <c r="G1248" s="1" t="s">
        <v>7889</v>
      </c>
      <c r="H1248" s="1" t="s">
        <v>9446</v>
      </c>
      <c r="I1248" s="1" t="s">
        <v>11073</v>
      </c>
      <c r="J1248" s="1"/>
      <c r="K1248" s="1" t="s">
        <v>11488</v>
      </c>
      <c r="L1248" s="1" t="s">
        <v>1246</v>
      </c>
      <c r="M1248" s="1" t="s">
        <v>12734</v>
      </c>
      <c r="N1248" s="1" t="s">
        <v>13160</v>
      </c>
      <c r="O1248" s="1" t="s">
        <v>1246</v>
      </c>
      <c r="P1248" s="1" t="s">
        <v>13165</v>
      </c>
      <c r="Q1248" s="1" t="s">
        <v>13639</v>
      </c>
      <c r="R1248" s="1" t="s">
        <v>13923</v>
      </c>
      <c r="S1248" s="1" t="s">
        <v>1246</v>
      </c>
      <c r="T1248" s="1"/>
      <c r="U1248" s="1"/>
      <c r="V1248" s="1" t="s">
        <v>13931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4633</v>
      </c>
      <c r="F1249" s="1" t="s">
        <v>6272</v>
      </c>
      <c r="G1249" s="1" t="s">
        <v>7890</v>
      </c>
      <c r="H1249" s="1" t="s">
        <v>7890</v>
      </c>
      <c r="I1249" s="1" t="s">
        <v>11074</v>
      </c>
      <c r="J1249" s="1"/>
      <c r="K1249" s="1" t="s">
        <v>11488</v>
      </c>
      <c r="L1249" s="1" t="s">
        <v>1247</v>
      </c>
      <c r="M1249" s="1" t="s">
        <v>12735</v>
      </c>
      <c r="N1249" s="1" t="s">
        <v>13160</v>
      </c>
      <c r="O1249" s="1" t="s">
        <v>1247</v>
      </c>
      <c r="P1249" s="1" t="s">
        <v>13165</v>
      </c>
      <c r="Q1249" s="1" t="s">
        <v>13640</v>
      </c>
      <c r="R1249" s="1" t="s">
        <v>13923</v>
      </c>
      <c r="S1249" s="1" t="s">
        <v>1247</v>
      </c>
      <c r="T1249" s="1"/>
      <c r="U1249" s="1"/>
      <c r="V1249" s="1" t="s">
        <v>13931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4634</v>
      </c>
      <c r="F1250" s="1" t="s">
        <v>6273</v>
      </c>
      <c r="G1250" s="1" t="s">
        <v>7891</v>
      </c>
      <c r="H1250" s="1" t="s">
        <v>9447</v>
      </c>
      <c r="I1250" s="1" t="s">
        <v>11075</v>
      </c>
      <c r="J1250" s="1"/>
      <c r="K1250" s="1" t="s">
        <v>11488</v>
      </c>
      <c r="L1250" s="1" t="s">
        <v>1248</v>
      </c>
      <c r="M1250" s="1" t="s">
        <v>12736</v>
      </c>
      <c r="N1250" s="1" t="s">
        <v>13160</v>
      </c>
      <c r="O1250" s="1" t="s">
        <v>1248</v>
      </c>
      <c r="P1250" s="1" t="s">
        <v>13165</v>
      </c>
      <c r="Q1250" s="1" t="s">
        <v>13641</v>
      </c>
      <c r="R1250" s="1" t="s">
        <v>13923</v>
      </c>
      <c r="S1250" s="1" t="s">
        <v>1248</v>
      </c>
      <c r="T1250" s="1"/>
      <c r="U1250" s="1"/>
      <c r="V1250" s="1" t="s">
        <v>13931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4635</v>
      </c>
      <c r="F1251" s="1" t="s">
        <v>6274</v>
      </c>
      <c r="G1251" s="1" t="s">
        <v>7892</v>
      </c>
      <c r="H1251" s="1" t="s">
        <v>9448</v>
      </c>
      <c r="I1251" s="1" t="s">
        <v>11076</v>
      </c>
      <c r="J1251" s="1"/>
      <c r="K1251" s="1" t="s">
        <v>11488</v>
      </c>
      <c r="L1251" s="1" t="s">
        <v>1249</v>
      </c>
      <c r="M1251" s="1" t="s">
        <v>12737</v>
      </c>
      <c r="N1251" s="1" t="s">
        <v>13160</v>
      </c>
      <c r="O1251" s="1" t="s">
        <v>1249</v>
      </c>
      <c r="P1251" s="1" t="s">
        <v>13165</v>
      </c>
      <c r="Q1251" s="1" t="s">
        <v>13642</v>
      </c>
      <c r="R1251" s="1" t="s">
        <v>13923</v>
      </c>
      <c r="S1251" s="1" t="s">
        <v>1249</v>
      </c>
      <c r="T1251" s="1"/>
      <c r="U1251" s="1"/>
      <c r="V1251" s="1" t="s">
        <v>13931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4636</v>
      </c>
      <c r="F1252" s="1" t="s">
        <v>6275</v>
      </c>
      <c r="G1252" s="1" t="s">
        <v>7893</v>
      </c>
      <c r="H1252" s="1" t="s">
        <v>9449</v>
      </c>
      <c r="I1252" s="1" t="s">
        <v>11077</v>
      </c>
      <c r="J1252" s="1"/>
      <c r="K1252" s="1" t="s">
        <v>11488</v>
      </c>
      <c r="L1252" s="1" t="s">
        <v>1250</v>
      </c>
      <c r="M1252" s="1" t="s">
        <v>12738</v>
      </c>
      <c r="N1252" s="1" t="s">
        <v>13160</v>
      </c>
      <c r="O1252" s="1" t="s">
        <v>1250</v>
      </c>
      <c r="P1252" s="1" t="s">
        <v>13165</v>
      </c>
      <c r="Q1252" s="1" t="s">
        <v>13643</v>
      </c>
      <c r="R1252" s="1" t="s">
        <v>13923</v>
      </c>
      <c r="S1252" s="1" t="s">
        <v>1250</v>
      </c>
      <c r="T1252" s="1"/>
      <c r="U1252" s="1"/>
      <c r="V1252" s="1" t="s">
        <v>13931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4637</v>
      </c>
      <c r="F1253" s="1" t="s">
        <v>6276</v>
      </c>
      <c r="G1253" s="1" t="s">
        <v>7894</v>
      </c>
      <c r="H1253" s="1" t="s">
        <v>9430</v>
      </c>
      <c r="I1253" s="1" t="s">
        <v>11078</v>
      </c>
      <c r="J1253" s="1"/>
      <c r="K1253" s="1" t="s">
        <v>11488</v>
      </c>
      <c r="L1253" s="1" t="s">
        <v>1251</v>
      </c>
      <c r="M1253" s="1" t="s">
        <v>12739</v>
      </c>
      <c r="N1253" s="1" t="s">
        <v>13160</v>
      </c>
      <c r="O1253" s="1" t="s">
        <v>1251</v>
      </c>
      <c r="P1253" s="1" t="s">
        <v>13165</v>
      </c>
      <c r="Q1253" s="1" t="s">
        <v>13644</v>
      </c>
      <c r="R1253" s="1" t="s">
        <v>13923</v>
      </c>
      <c r="S1253" s="1" t="s">
        <v>1251</v>
      </c>
      <c r="T1253" s="1"/>
      <c r="U1253" s="1"/>
      <c r="V1253" s="1" t="s">
        <v>13931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4638</v>
      </c>
      <c r="F1254" s="1" t="s">
        <v>6277</v>
      </c>
      <c r="G1254" s="1" t="s">
        <v>7895</v>
      </c>
      <c r="H1254" s="1" t="s">
        <v>9450</v>
      </c>
      <c r="I1254" s="1" t="s">
        <v>11079</v>
      </c>
      <c r="J1254" s="1"/>
      <c r="K1254" s="1" t="s">
        <v>11488</v>
      </c>
      <c r="L1254" s="1" t="s">
        <v>1252</v>
      </c>
      <c r="M1254" s="1" t="s">
        <v>12740</v>
      </c>
      <c r="N1254" s="1" t="s">
        <v>13160</v>
      </c>
      <c r="O1254" s="1" t="s">
        <v>1252</v>
      </c>
      <c r="P1254" s="1" t="s">
        <v>13165</v>
      </c>
      <c r="Q1254" s="1" t="s">
        <v>13645</v>
      </c>
      <c r="R1254" s="1" t="s">
        <v>13923</v>
      </c>
      <c r="S1254" s="1" t="s">
        <v>1252</v>
      </c>
      <c r="T1254" s="1"/>
      <c r="U1254" s="1"/>
      <c r="V1254" s="1" t="s">
        <v>13931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4639</v>
      </c>
      <c r="F1255" s="1" t="s">
        <v>6278</v>
      </c>
      <c r="G1255" s="1" t="s">
        <v>7896</v>
      </c>
      <c r="H1255" s="1" t="s">
        <v>6278</v>
      </c>
      <c r="I1255" s="1" t="s">
        <v>11080</v>
      </c>
      <c r="J1255" s="1"/>
      <c r="K1255" s="1" t="s">
        <v>11488</v>
      </c>
      <c r="L1255" s="1" t="s">
        <v>1253</v>
      </c>
      <c r="M1255" s="1" t="s">
        <v>12741</v>
      </c>
      <c r="N1255" s="1" t="s">
        <v>13160</v>
      </c>
      <c r="O1255" s="1" t="s">
        <v>1253</v>
      </c>
      <c r="P1255" s="1" t="s">
        <v>13165</v>
      </c>
      <c r="Q1255" s="1" t="s">
        <v>13646</v>
      </c>
      <c r="R1255" s="1" t="s">
        <v>13923</v>
      </c>
      <c r="S1255" s="1" t="s">
        <v>1253</v>
      </c>
      <c r="T1255" s="1"/>
      <c r="U1255" s="1"/>
      <c r="V1255" s="1" t="s">
        <v>13931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6279</v>
      </c>
      <c r="G1256" s="1" t="s">
        <v>7897</v>
      </c>
      <c r="H1256" s="1" t="s">
        <v>9439</v>
      </c>
      <c r="I1256" s="1" t="s">
        <v>11081</v>
      </c>
      <c r="J1256" s="1"/>
      <c r="K1256" s="1" t="s">
        <v>11488</v>
      </c>
      <c r="L1256" s="1" t="s">
        <v>1254</v>
      </c>
      <c r="M1256" s="1" t="s">
        <v>12742</v>
      </c>
      <c r="N1256" s="1" t="s">
        <v>13160</v>
      </c>
      <c r="O1256" s="1" t="s">
        <v>1254</v>
      </c>
      <c r="P1256" s="1" t="s">
        <v>13165</v>
      </c>
      <c r="Q1256" s="1" t="s">
        <v>13632</v>
      </c>
      <c r="R1256" s="1" t="s">
        <v>13923</v>
      </c>
      <c r="S1256" s="1" t="s">
        <v>1254</v>
      </c>
      <c r="T1256" s="1"/>
      <c r="U1256" s="1"/>
      <c r="V1256" s="1" t="s">
        <v>13931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4641</v>
      </c>
      <c r="F1257" s="1" t="s">
        <v>6280</v>
      </c>
      <c r="G1257" s="1" t="s">
        <v>7898</v>
      </c>
      <c r="H1257" s="1" t="s">
        <v>9451</v>
      </c>
      <c r="I1257" s="1" t="s">
        <v>11082</v>
      </c>
      <c r="J1257" s="1"/>
      <c r="K1257" s="1" t="s">
        <v>11488</v>
      </c>
      <c r="L1257" s="1" t="s">
        <v>1255</v>
      </c>
      <c r="M1257" s="1" t="s">
        <v>12743</v>
      </c>
      <c r="N1257" s="1" t="s">
        <v>13160</v>
      </c>
      <c r="O1257" s="1" t="s">
        <v>1255</v>
      </c>
      <c r="P1257" s="1" t="s">
        <v>13165</v>
      </c>
      <c r="Q1257" s="1" t="s">
        <v>13647</v>
      </c>
      <c r="R1257" s="1" t="s">
        <v>13923</v>
      </c>
      <c r="S1257" s="1" t="s">
        <v>1255</v>
      </c>
      <c r="T1257" s="1"/>
      <c r="U1257" s="1"/>
      <c r="V1257" s="1" t="s">
        <v>13931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4642</v>
      </c>
      <c r="F1258" s="1" t="s">
        <v>4642</v>
      </c>
      <c r="G1258" s="1" t="s">
        <v>7899</v>
      </c>
      <c r="H1258" s="1" t="s">
        <v>9452</v>
      </c>
      <c r="I1258" s="1" t="s">
        <v>11083</v>
      </c>
      <c r="J1258" s="1"/>
      <c r="K1258" s="1" t="s">
        <v>11488</v>
      </c>
      <c r="L1258" s="1" t="s">
        <v>1256</v>
      </c>
      <c r="M1258" s="1" t="s">
        <v>12744</v>
      </c>
      <c r="N1258" s="1" t="s">
        <v>13160</v>
      </c>
      <c r="O1258" s="1" t="s">
        <v>1256</v>
      </c>
      <c r="P1258" s="1" t="s">
        <v>13165</v>
      </c>
      <c r="Q1258" s="1" t="s">
        <v>13648</v>
      </c>
      <c r="R1258" s="1" t="s">
        <v>13923</v>
      </c>
      <c r="S1258" s="1" t="s">
        <v>1256</v>
      </c>
      <c r="T1258" s="1"/>
      <c r="U1258" s="1"/>
      <c r="V1258" s="1" t="s">
        <v>13931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4643</v>
      </c>
      <c r="F1259" s="1" t="s">
        <v>6281</v>
      </c>
      <c r="G1259" s="1" t="s">
        <v>7900</v>
      </c>
      <c r="H1259" s="1" t="s">
        <v>4643</v>
      </c>
      <c r="I1259" s="1" t="s">
        <v>11084</v>
      </c>
      <c r="J1259" s="1"/>
      <c r="K1259" s="1" t="s">
        <v>11488</v>
      </c>
      <c r="L1259" s="1" t="s">
        <v>1257</v>
      </c>
      <c r="M1259" s="1" t="s">
        <v>12745</v>
      </c>
      <c r="N1259" s="1" t="s">
        <v>13160</v>
      </c>
      <c r="O1259" s="1" t="s">
        <v>1257</v>
      </c>
      <c r="P1259" s="1" t="s">
        <v>13165</v>
      </c>
      <c r="Q1259" s="1" t="s">
        <v>13649</v>
      </c>
      <c r="R1259" s="1" t="s">
        <v>13923</v>
      </c>
      <c r="S1259" s="1" t="s">
        <v>1257</v>
      </c>
      <c r="T1259" s="1"/>
      <c r="U1259" s="1"/>
      <c r="V1259" s="1" t="s">
        <v>13931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4644</v>
      </c>
      <c r="F1260" s="1" t="s">
        <v>6282</v>
      </c>
      <c r="G1260" s="1" t="s">
        <v>7901</v>
      </c>
      <c r="H1260" s="1" t="s">
        <v>9453</v>
      </c>
      <c r="I1260" s="1" t="s">
        <v>11085</v>
      </c>
      <c r="J1260" s="1"/>
      <c r="K1260" s="1" t="s">
        <v>11488</v>
      </c>
      <c r="L1260" s="1" t="s">
        <v>1258</v>
      </c>
      <c r="M1260" s="1" t="s">
        <v>12746</v>
      </c>
      <c r="N1260" s="1" t="s">
        <v>13160</v>
      </c>
      <c r="O1260" s="1" t="s">
        <v>1258</v>
      </c>
      <c r="P1260" s="1" t="s">
        <v>13165</v>
      </c>
      <c r="Q1260" s="1" t="s">
        <v>13650</v>
      </c>
      <c r="R1260" s="1" t="s">
        <v>13923</v>
      </c>
      <c r="S1260" s="1" t="s">
        <v>1258</v>
      </c>
      <c r="T1260" s="1"/>
      <c r="U1260" s="1"/>
      <c r="V1260" s="1" t="s">
        <v>13931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6283</v>
      </c>
      <c r="G1261" s="1" t="s">
        <v>7902</v>
      </c>
      <c r="H1261" s="1" t="s">
        <v>9454</v>
      </c>
      <c r="I1261" s="1" t="s">
        <v>11086</v>
      </c>
      <c r="J1261" s="1"/>
      <c r="K1261" s="1" t="s">
        <v>11488</v>
      </c>
      <c r="L1261" s="1" t="s">
        <v>1259</v>
      </c>
      <c r="M1261" s="1" t="s">
        <v>12747</v>
      </c>
      <c r="N1261" s="1" t="s">
        <v>13160</v>
      </c>
      <c r="O1261" s="1" t="s">
        <v>1259</v>
      </c>
      <c r="P1261" s="1" t="s">
        <v>13165</v>
      </c>
      <c r="Q1261" s="1" t="s">
        <v>13651</v>
      </c>
      <c r="R1261" s="1" t="s">
        <v>13923</v>
      </c>
      <c r="S1261" s="1" t="s">
        <v>1259</v>
      </c>
      <c r="T1261" s="1"/>
      <c r="U1261" s="1"/>
      <c r="V1261" s="1" t="s">
        <v>13931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4646</v>
      </c>
      <c r="F1262" s="1" t="s">
        <v>6284</v>
      </c>
      <c r="G1262" s="1" t="s">
        <v>7903</v>
      </c>
      <c r="H1262" s="1" t="s">
        <v>9455</v>
      </c>
      <c r="I1262" s="1" t="s">
        <v>11087</v>
      </c>
      <c r="J1262" s="1"/>
      <c r="K1262" s="1" t="s">
        <v>11488</v>
      </c>
      <c r="L1262" s="1" t="s">
        <v>1260</v>
      </c>
      <c r="M1262" s="1" t="s">
        <v>12748</v>
      </c>
      <c r="N1262" s="1" t="s">
        <v>13160</v>
      </c>
      <c r="O1262" s="1" t="s">
        <v>1260</v>
      </c>
      <c r="P1262" s="1" t="s">
        <v>13165</v>
      </c>
      <c r="Q1262" s="1" t="s">
        <v>13652</v>
      </c>
      <c r="R1262" s="1" t="s">
        <v>13923</v>
      </c>
      <c r="S1262" s="1" t="s">
        <v>1260</v>
      </c>
      <c r="T1262" s="1"/>
      <c r="U1262" s="1"/>
      <c r="V1262" s="1" t="s">
        <v>13931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6285</v>
      </c>
      <c r="G1263" s="1" t="s">
        <v>7904</v>
      </c>
      <c r="H1263" s="1" t="s">
        <v>9456</v>
      </c>
      <c r="I1263" s="1" t="s">
        <v>11088</v>
      </c>
      <c r="J1263" s="1"/>
      <c r="K1263" s="1" t="s">
        <v>11488</v>
      </c>
      <c r="L1263" s="1" t="s">
        <v>1261</v>
      </c>
      <c r="M1263" s="1" t="s">
        <v>12749</v>
      </c>
      <c r="N1263" s="1" t="s">
        <v>13160</v>
      </c>
      <c r="O1263" s="1" t="s">
        <v>1261</v>
      </c>
      <c r="P1263" s="1" t="s">
        <v>13165</v>
      </c>
      <c r="Q1263" s="1" t="s">
        <v>13653</v>
      </c>
      <c r="R1263" s="1" t="s">
        <v>13923</v>
      </c>
      <c r="S1263" s="1" t="s">
        <v>1261</v>
      </c>
      <c r="T1263" s="1"/>
      <c r="U1263" s="1"/>
      <c r="V1263" s="1" t="s">
        <v>13931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4648</v>
      </c>
      <c r="F1264" s="1" t="s">
        <v>6286</v>
      </c>
      <c r="G1264" s="1" t="s">
        <v>7905</v>
      </c>
      <c r="H1264" s="1" t="s">
        <v>9457</v>
      </c>
      <c r="I1264" s="1" t="s">
        <v>11089</v>
      </c>
      <c r="J1264" s="1"/>
      <c r="K1264" s="1" t="s">
        <v>11488</v>
      </c>
      <c r="L1264" s="1" t="s">
        <v>1262</v>
      </c>
      <c r="M1264" s="1" t="s">
        <v>12750</v>
      </c>
      <c r="N1264" s="1" t="s">
        <v>13160</v>
      </c>
      <c r="O1264" s="1" t="s">
        <v>1262</v>
      </c>
      <c r="P1264" s="1" t="s">
        <v>13165</v>
      </c>
      <c r="Q1264" s="1" t="s">
        <v>13654</v>
      </c>
      <c r="R1264" s="1" t="s">
        <v>13923</v>
      </c>
      <c r="S1264" s="1" t="s">
        <v>1262</v>
      </c>
      <c r="T1264" s="1"/>
      <c r="U1264" s="1"/>
      <c r="V1264" s="1" t="s">
        <v>13931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6287</v>
      </c>
      <c r="G1265" s="1" t="s">
        <v>7906</v>
      </c>
      <c r="H1265" s="1" t="s">
        <v>9458</v>
      </c>
      <c r="I1265" s="1" t="s">
        <v>11090</v>
      </c>
      <c r="J1265" s="1"/>
      <c r="K1265" s="1" t="s">
        <v>11488</v>
      </c>
      <c r="L1265" s="1" t="s">
        <v>1263</v>
      </c>
      <c r="M1265" s="1" t="s">
        <v>12751</v>
      </c>
      <c r="N1265" s="1" t="s">
        <v>13160</v>
      </c>
      <c r="O1265" s="1" t="s">
        <v>1263</v>
      </c>
      <c r="P1265" s="1" t="s">
        <v>13165</v>
      </c>
      <c r="Q1265" s="1" t="s">
        <v>13655</v>
      </c>
      <c r="R1265" s="1" t="s">
        <v>13923</v>
      </c>
      <c r="S1265" s="1" t="s">
        <v>1263</v>
      </c>
      <c r="T1265" s="1"/>
      <c r="U1265" s="1"/>
      <c r="V1265" s="1" t="s">
        <v>13931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4650</v>
      </c>
      <c r="F1266" s="1" t="s">
        <v>6288</v>
      </c>
      <c r="G1266" s="1" t="s">
        <v>7907</v>
      </c>
      <c r="H1266" s="1" t="s">
        <v>9459</v>
      </c>
      <c r="I1266" s="1" t="s">
        <v>11091</v>
      </c>
      <c r="J1266" s="1"/>
      <c r="K1266" s="1" t="s">
        <v>11488</v>
      </c>
      <c r="L1266" s="1" t="s">
        <v>1264</v>
      </c>
      <c r="M1266" s="1" t="s">
        <v>12752</v>
      </c>
      <c r="N1266" s="1" t="s">
        <v>13160</v>
      </c>
      <c r="O1266" s="1" t="s">
        <v>1264</v>
      </c>
      <c r="P1266" s="1" t="s">
        <v>13165</v>
      </c>
      <c r="Q1266" s="1" t="s">
        <v>13656</v>
      </c>
      <c r="R1266" s="1" t="s">
        <v>13923</v>
      </c>
      <c r="S1266" s="1" t="s">
        <v>1264</v>
      </c>
      <c r="T1266" s="1"/>
      <c r="U1266" s="1"/>
      <c r="V1266" s="1" t="s">
        <v>13931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6289</v>
      </c>
      <c r="G1267" s="1" t="s">
        <v>7908</v>
      </c>
      <c r="H1267" s="1" t="s">
        <v>9458</v>
      </c>
      <c r="I1267" s="1" t="s">
        <v>11092</v>
      </c>
      <c r="J1267" s="1"/>
      <c r="K1267" s="1" t="s">
        <v>11488</v>
      </c>
      <c r="L1267" s="1" t="s">
        <v>1265</v>
      </c>
      <c r="M1267" s="1" t="s">
        <v>12753</v>
      </c>
      <c r="N1267" s="1" t="s">
        <v>13160</v>
      </c>
      <c r="O1267" s="1" t="s">
        <v>1265</v>
      </c>
      <c r="P1267" s="1" t="s">
        <v>13165</v>
      </c>
      <c r="Q1267" s="1" t="s">
        <v>13655</v>
      </c>
      <c r="R1267" s="1" t="s">
        <v>13923</v>
      </c>
      <c r="S1267" s="1" t="s">
        <v>1265</v>
      </c>
      <c r="T1267" s="1"/>
      <c r="U1267" s="1"/>
      <c r="V1267" s="1" t="s">
        <v>13931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6290</v>
      </c>
      <c r="G1268" s="1" t="s">
        <v>7909</v>
      </c>
      <c r="H1268" s="1" t="s">
        <v>9460</v>
      </c>
      <c r="I1268" s="1" t="s">
        <v>11093</v>
      </c>
      <c r="J1268" s="1"/>
      <c r="K1268" s="1" t="s">
        <v>11488</v>
      </c>
      <c r="L1268" s="1" t="s">
        <v>1266</v>
      </c>
      <c r="M1268" s="1" t="s">
        <v>12754</v>
      </c>
      <c r="N1268" s="1" t="s">
        <v>13160</v>
      </c>
      <c r="O1268" s="1" t="s">
        <v>1266</v>
      </c>
      <c r="P1268" s="1" t="s">
        <v>13165</v>
      </c>
      <c r="Q1268" s="1" t="s">
        <v>13657</v>
      </c>
      <c r="R1268" s="1" t="s">
        <v>13923</v>
      </c>
      <c r="S1268" s="1" t="s">
        <v>1266</v>
      </c>
      <c r="T1268" s="1"/>
      <c r="U1268" s="1"/>
      <c r="V1268" s="1" t="s">
        <v>13931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6291</v>
      </c>
      <c r="G1269" s="1" t="s">
        <v>7910</v>
      </c>
      <c r="H1269" s="1" t="s">
        <v>9461</v>
      </c>
      <c r="I1269" s="1" t="s">
        <v>11094</v>
      </c>
      <c r="J1269" s="1"/>
      <c r="K1269" s="1" t="s">
        <v>11488</v>
      </c>
      <c r="L1269" s="1" t="s">
        <v>1267</v>
      </c>
      <c r="M1269" s="1" t="s">
        <v>12755</v>
      </c>
      <c r="N1269" s="1" t="s">
        <v>13160</v>
      </c>
      <c r="O1269" s="1" t="s">
        <v>1267</v>
      </c>
      <c r="P1269" s="1" t="s">
        <v>13165</v>
      </c>
      <c r="Q1269" s="1" t="s">
        <v>13658</v>
      </c>
      <c r="R1269" s="1" t="s">
        <v>13923</v>
      </c>
      <c r="S1269" s="1" t="s">
        <v>1267</v>
      </c>
      <c r="T1269" s="1"/>
      <c r="U1269" s="1"/>
      <c r="V1269" s="1" t="s">
        <v>13931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6292</v>
      </c>
      <c r="G1270" s="1" t="s">
        <v>7911</v>
      </c>
      <c r="H1270" s="1" t="s">
        <v>9462</v>
      </c>
      <c r="I1270" s="1" t="s">
        <v>11095</v>
      </c>
      <c r="J1270" s="1"/>
      <c r="K1270" s="1" t="s">
        <v>11488</v>
      </c>
      <c r="L1270" s="1" t="s">
        <v>1268</v>
      </c>
      <c r="M1270" s="1" t="s">
        <v>12756</v>
      </c>
      <c r="N1270" s="1" t="s">
        <v>13160</v>
      </c>
      <c r="O1270" s="1" t="s">
        <v>1268</v>
      </c>
      <c r="P1270" s="1" t="s">
        <v>13165</v>
      </c>
      <c r="Q1270" s="1" t="s">
        <v>13659</v>
      </c>
      <c r="R1270" s="1" t="s">
        <v>13923</v>
      </c>
      <c r="S1270" s="1" t="s">
        <v>1268</v>
      </c>
      <c r="T1270" s="1"/>
      <c r="U1270" s="1"/>
      <c r="V1270" s="1" t="s">
        <v>13931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6293</v>
      </c>
      <c r="G1271" s="1" t="s">
        <v>7912</v>
      </c>
      <c r="H1271" s="1" t="s">
        <v>9463</v>
      </c>
      <c r="I1271" s="1" t="s">
        <v>11096</v>
      </c>
      <c r="J1271" s="1"/>
      <c r="K1271" s="1" t="s">
        <v>11488</v>
      </c>
      <c r="L1271" s="1" t="s">
        <v>1269</v>
      </c>
      <c r="M1271" s="1" t="s">
        <v>12757</v>
      </c>
      <c r="N1271" s="1" t="s">
        <v>13160</v>
      </c>
      <c r="O1271" s="1" t="s">
        <v>1269</v>
      </c>
      <c r="P1271" s="1" t="s">
        <v>13165</v>
      </c>
      <c r="Q1271" s="1" t="s">
        <v>13660</v>
      </c>
      <c r="R1271" s="1" t="s">
        <v>13923</v>
      </c>
      <c r="S1271" s="1" t="s">
        <v>1269</v>
      </c>
      <c r="T1271" s="1"/>
      <c r="U1271" s="1"/>
      <c r="V1271" s="1" t="s">
        <v>13931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6294</v>
      </c>
      <c r="G1272" s="1" t="s">
        <v>7913</v>
      </c>
      <c r="H1272" s="1" t="s">
        <v>9464</v>
      </c>
      <c r="I1272" s="1" t="s">
        <v>11097</v>
      </c>
      <c r="J1272" s="1"/>
      <c r="K1272" s="1" t="s">
        <v>11488</v>
      </c>
      <c r="L1272" s="1" t="s">
        <v>1270</v>
      </c>
      <c r="M1272" s="1" t="s">
        <v>12758</v>
      </c>
      <c r="N1272" s="1" t="s">
        <v>13160</v>
      </c>
      <c r="O1272" s="1" t="s">
        <v>1270</v>
      </c>
      <c r="P1272" s="1" t="s">
        <v>13165</v>
      </c>
      <c r="Q1272" s="1" t="s">
        <v>13661</v>
      </c>
      <c r="R1272" s="1" t="s">
        <v>13923</v>
      </c>
      <c r="S1272" s="1" t="s">
        <v>1270</v>
      </c>
      <c r="T1272" s="1"/>
      <c r="U1272" s="1"/>
      <c r="V1272" s="1" t="s">
        <v>13931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6295</v>
      </c>
      <c r="G1273" s="1" t="s">
        <v>7914</v>
      </c>
      <c r="H1273" s="1" t="s">
        <v>9465</v>
      </c>
      <c r="I1273" s="1" t="s">
        <v>11098</v>
      </c>
      <c r="J1273" s="1"/>
      <c r="K1273" s="1" t="s">
        <v>11488</v>
      </c>
      <c r="L1273" s="1" t="s">
        <v>1271</v>
      </c>
      <c r="M1273" s="1" t="s">
        <v>12759</v>
      </c>
      <c r="N1273" s="1" t="s">
        <v>13160</v>
      </c>
      <c r="O1273" s="1" t="s">
        <v>1271</v>
      </c>
      <c r="P1273" s="1" t="s">
        <v>13165</v>
      </c>
      <c r="Q1273" s="1" t="s">
        <v>13662</v>
      </c>
      <c r="R1273" s="1" t="s">
        <v>13923</v>
      </c>
      <c r="S1273" s="1" t="s">
        <v>1271</v>
      </c>
      <c r="T1273" s="1"/>
      <c r="U1273" s="1"/>
      <c r="V1273" s="1" t="s">
        <v>13931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4658</v>
      </c>
      <c r="F1274" s="1" t="s">
        <v>6296</v>
      </c>
      <c r="G1274" s="1" t="s">
        <v>7915</v>
      </c>
      <c r="H1274" s="1" t="s">
        <v>9466</v>
      </c>
      <c r="I1274" s="1" t="s">
        <v>11099</v>
      </c>
      <c r="J1274" s="1"/>
      <c r="K1274" s="1" t="s">
        <v>11488</v>
      </c>
      <c r="L1274" s="1" t="s">
        <v>1272</v>
      </c>
      <c r="M1274" s="1" t="s">
        <v>12760</v>
      </c>
      <c r="N1274" s="1" t="s">
        <v>13160</v>
      </c>
      <c r="O1274" s="1" t="s">
        <v>1272</v>
      </c>
      <c r="P1274" s="1" t="s">
        <v>13165</v>
      </c>
      <c r="Q1274" s="1" t="s">
        <v>13663</v>
      </c>
      <c r="R1274" s="1" t="s">
        <v>13923</v>
      </c>
      <c r="S1274" s="1" t="s">
        <v>1272</v>
      </c>
      <c r="T1274" s="1"/>
      <c r="U1274" s="1"/>
      <c r="V1274" s="1" t="s">
        <v>13931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4659</v>
      </c>
      <c r="F1275" s="1" t="s">
        <v>6297</v>
      </c>
      <c r="G1275" s="1" t="s">
        <v>7916</v>
      </c>
      <c r="H1275" s="1" t="s">
        <v>9467</v>
      </c>
      <c r="I1275" s="1" t="s">
        <v>11100</v>
      </c>
      <c r="J1275" s="1"/>
      <c r="K1275" s="1" t="s">
        <v>11488</v>
      </c>
      <c r="L1275" s="1" t="s">
        <v>1273</v>
      </c>
      <c r="M1275" s="1" t="s">
        <v>12761</v>
      </c>
      <c r="N1275" s="1" t="s">
        <v>13160</v>
      </c>
      <c r="O1275" s="1" t="s">
        <v>1273</v>
      </c>
      <c r="P1275" s="1" t="s">
        <v>13165</v>
      </c>
      <c r="Q1275" s="1" t="s">
        <v>13664</v>
      </c>
      <c r="R1275" s="1" t="s">
        <v>13923</v>
      </c>
      <c r="S1275" s="1" t="s">
        <v>1273</v>
      </c>
      <c r="T1275" s="1"/>
      <c r="U1275" s="1"/>
      <c r="V1275" s="1" t="s">
        <v>13931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4660</v>
      </c>
      <c r="F1276" s="1" t="s">
        <v>6298</v>
      </c>
      <c r="G1276" s="1" t="s">
        <v>7917</v>
      </c>
      <c r="H1276" s="1" t="s">
        <v>9468</v>
      </c>
      <c r="I1276" s="1" t="s">
        <v>11101</v>
      </c>
      <c r="J1276" s="1"/>
      <c r="K1276" s="1" t="s">
        <v>11488</v>
      </c>
      <c r="L1276" s="1" t="s">
        <v>1274</v>
      </c>
      <c r="M1276" s="1" t="s">
        <v>12762</v>
      </c>
      <c r="N1276" s="1" t="s">
        <v>13160</v>
      </c>
      <c r="O1276" s="1" t="s">
        <v>1274</v>
      </c>
      <c r="P1276" s="1" t="s">
        <v>13165</v>
      </c>
      <c r="Q1276" s="1" t="s">
        <v>13665</v>
      </c>
      <c r="R1276" s="1" t="s">
        <v>13923</v>
      </c>
      <c r="S1276" s="1" t="s">
        <v>1274</v>
      </c>
      <c r="T1276" s="1"/>
      <c r="U1276" s="1"/>
      <c r="V1276" s="1" t="s">
        <v>13931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4661</v>
      </c>
      <c r="F1277" s="1" t="s">
        <v>6299</v>
      </c>
      <c r="G1277" s="1" t="s">
        <v>7918</v>
      </c>
      <c r="H1277" s="1" t="s">
        <v>9469</v>
      </c>
      <c r="I1277" s="1" t="s">
        <v>11102</v>
      </c>
      <c r="J1277" s="1"/>
      <c r="K1277" s="1" t="s">
        <v>11488</v>
      </c>
      <c r="L1277" s="1" t="s">
        <v>1275</v>
      </c>
      <c r="M1277" s="1" t="s">
        <v>12763</v>
      </c>
      <c r="N1277" s="1" t="s">
        <v>13160</v>
      </c>
      <c r="O1277" s="1" t="s">
        <v>1275</v>
      </c>
      <c r="P1277" s="1" t="s">
        <v>13165</v>
      </c>
      <c r="Q1277" s="1" t="s">
        <v>13666</v>
      </c>
      <c r="R1277" s="1" t="s">
        <v>13923</v>
      </c>
      <c r="S1277" s="1" t="s">
        <v>1275</v>
      </c>
      <c r="T1277" s="1"/>
      <c r="U1277" s="1"/>
      <c r="V1277" s="1" t="s">
        <v>13931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6300</v>
      </c>
      <c r="G1278" s="1" t="s">
        <v>7919</v>
      </c>
      <c r="H1278" s="1" t="s">
        <v>9470</v>
      </c>
      <c r="I1278" s="1" t="s">
        <v>11103</v>
      </c>
      <c r="J1278" s="1"/>
      <c r="K1278" s="1" t="s">
        <v>11488</v>
      </c>
      <c r="L1278" s="1" t="s">
        <v>1276</v>
      </c>
      <c r="M1278" s="1" t="s">
        <v>12764</v>
      </c>
      <c r="N1278" s="1" t="s">
        <v>13160</v>
      </c>
      <c r="O1278" s="1" t="s">
        <v>1276</v>
      </c>
      <c r="P1278" s="1" t="s">
        <v>13165</v>
      </c>
      <c r="Q1278" s="1" t="s">
        <v>13667</v>
      </c>
      <c r="R1278" s="1" t="s">
        <v>13923</v>
      </c>
      <c r="S1278" s="1" t="s">
        <v>1276</v>
      </c>
      <c r="T1278" s="1"/>
      <c r="U1278" s="1"/>
      <c r="V1278" s="1" t="s">
        <v>13931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4663</v>
      </c>
      <c r="F1279" s="1" t="s">
        <v>6301</v>
      </c>
      <c r="G1279" s="1" t="s">
        <v>7920</v>
      </c>
      <c r="H1279" s="1" t="s">
        <v>9471</v>
      </c>
      <c r="I1279" s="1" t="s">
        <v>11104</v>
      </c>
      <c r="J1279" s="1"/>
      <c r="K1279" s="1" t="s">
        <v>11488</v>
      </c>
      <c r="L1279" s="1" t="s">
        <v>1277</v>
      </c>
      <c r="M1279" s="1" t="s">
        <v>12765</v>
      </c>
      <c r="N1279" s="1" t="s">
        <v>13160</v>
      </c>
      <c r="O1279" s="1" t="s">
        <v>1277</v>
      </c>
      <c r="P1279" s="1" t="s">
        <v>13165</v>
      </c>
      <c r="Q1279" s="1" t="s">
        <v>13668</v>
      </c>
      <c r="R1279" s="1" t="s">
        <v>13923</v>
      </c>
      <c r="S1279" s="1" t="s">
        <v>1277</v>
      </c>
      <c r="T1279" s="1"/>
      <c r="U1279" s="1"/>
      <c r="V1279" s="1" t="s">
        <v>13931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6302</v>
      </c>
      <c r="G1280" s="1" t="s">
        <v>7921</v>
      </c>
      <c r="H1280" s="1" t="s">
        <v>9472</v>
      </c>
      <c r="I1280" s="1" t="s">
        <v>11105</v>
      </c>
      <c r="J1280" s="1"/>
      <c r="K1280" s="1" t="s">
        <v>11488</v>
      </c>
      <c r="L1280" s="1" t="s">
        <v>1278</v>
      </c>
      <c r="M1280" s="1" t="s">
        <v>12766</v>
      </c>
      <c r="N1280" s="1" t="s">
        <v>13160</v>
      </c>
      <c r="O1280" s="1" t="s">
        <v>1278</v>
      </c>
      <c r="P1280" s="1" t="s">
        <v>13165</v>
      </c>
      <c r="Q1280" s="1" t="s">
        <v>13669</v>
      </c>
      <c r="R1280" s="1" t="s">
        <v>13923</v>
      </c>
      <c r="S1280" s="1" t="s">
        <v>1278</v>
      </c>
      <c r="T1280" s="1"/>
      <c r="U1280" s="1"/>
      <c r="V1280" s="1" t="s">
        <v>13931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4665</v>
      </c>
      <c r="F1281" s="1" t="s">
        <v>6303</v>
      </c>
      <c r="G1281" s="1" t="s">
        <v>7922</v>
      </c>
      <c r="H1281" s="1" t="s">
        <v>9473</v>
      </c>
      <c r="I1281" s="1" t="s">
        <v>11106</v>
      </c>
      <c r="J1281" s="1"/>
      <c r="K1281" s="1" t="s">
        <v>11488</v>
      </c>
      <c r="L1281" s="1" t="s">
        <v>1279</v>
      </c>
      <c r="M1281" s="1" t="s">
        <v>12767</v>
      </c>
      <c r="N1281" s="1" t="s">
        <v>13160</v>
      </c>
      <c r="O1281" s="1" t="s">
        <v>1279</v>
      </c>
      <c r="P1281" s="1" t="s">
        <v>13165</v>
      </c>
      <c r="Q1281" s="1" t="s">
        <v>13670</v>
      </c>
      <c r="R1281" s="1" t="s">
        <v>13923</v>
      </c>
      <c r="S1281" s="1" t="s">
        <v>1279</v>
      </c>
      <c r="T1281" s="1"/>
      <c r="U1281" s="1"/>
      <c r="V1281" s="1" t="s">
        <v>13931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6304</v>
      </c>
      <c r="G1282" s="1" t="s">
        <v>7923</v>
      </c>
      <c r="H1282" s="1" t="s">
        <v>9474</v>
      </c>
      <c r="I1282" s="1" t="s">
        <v>11107</v>
      </c>
      <c r="J1282" s="1"/>
      <c r="K1282" s="1" t="s">
        <v>11488</v>
      </c>
      <c r="L1282" s="1" t="s">
        <v>1280</v>
      </c>
      <c r="M1282" s="1" t="s">
        <v>12768</v>
      </c>
      <c r="N1282" s="1" t="s">
        <v>13160</v>
      </c>
      <c r="O1282" s="1" t="s">
        <v>1280</v>
      </c>
      <c r="P1282" s="1" t="s">
        <v>13165</v>
      </c>
      <c r="Q1282" s="1" t="s">
        <v>13671</v>
      </c>
      <c r="R1282" s="1" t="s">
        <v>13923</v>
      </c>
      <c r="S1282" s="1" t="s">
        <v>1280</v>
      </c>
      <c r="T1282" s="1"/>
      <c r="U1282" s="1"/>
      <c r="V1282" s="1" t="s">
        <v>13931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6305</v>
      </c>
      <c r="G1283" s="1" t="s">
        <v>7924</v>
      </c>
      <c r="H1283" s="1" t="s">
        <v>9475</v>
      </c>
      <c r="I1283" s="1" t="s">
        <v>11108</v>
      </c>
      <c r="J1283" s="1"/>
      <c r="K1283" s="1" t="s">
        <v>11488</v>
      </c>
      <c r="L1283" s="1" t="s">
        <v>1281</v>
      </c>
      <c r="M1283" s="1" t="s">
        <v>12769</v>
      </c>
      <c r="N1283" s="1" t="s">
        <v>13160</v>
      </c>
      <c r="O1283" s="1" t="s">
        <v>1281</v>
      </c>
      <c r="P1283" s="1" t="s">
        <v>13165</v>
      </c>
      <c r="Q1283" s="1" t="s">
        <v>13672</v>
      </c>
      <c r="R1283" s="1" t="s">
        <v>13923</v>
      </c>
      <c r="S1283" s="1" t="s">
        <v>1281</v>
      </c>
      <c r="T1283" s="1"/>
      <c r="U1283" s="1"/>
      <c r="V1283" s="1" t="s">
        <v>13931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6306</v>
      </c>
      <c r="G1284" s="1" t="s">
        <v>4668</v>
      </c>
      <c r="H1284" s="1" t="s">
        <v>9476</v>
      </c>
      <c r="I1284" s="1" t="s">
        <v>11109</v>
      </c>
      <c r="J1284" s="1"/>
      <c r="K1284" s="1" t="s">
        <v>11488</v>
      </c>
      <c r="L1284" s="1" t="s">
        <v>1282</v>
      </c>
      <c r="M1284" s="1" t="s">
        <v>12770</v>
      </c>
      <c r="N1284" s="1" t="s">
        <v>13160</v>
      </c>
      <c r="O1284" s="1" t="s">
        <v>1282</v>
      </c>
      <c r="P1284" s="1" t="s">
        <v>13165</v>
      </c>
      <c r="Q1284" s="1" t="s">
        <v>13673</v>
      </c>
      <c r="R1284" s="1" t="s">
        <v>13923</v>
      </c>
      <c r="S1284" s="1" t="s">
        <v>1282</v>
      </c>
      <c r="T1284" s="1"/>
      <c r="U1284" s="1"/>
      <c r="V1284" s="1" t="s">
        <v>13931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6307</v>
      </c>
      <c r="G1285" s="1" t="s">
        <v>7925</v>
      </c>
      <c r="H1285" s="1" t="s">
        <v>9477</v>
      </c>
      <c r="I1285" s="1" t="s">
        <v>11110</v>
      </c>
      <c r="J1285" s="1"/>
      <c r="K1285" s="1" t="s">
        <v>11488</v>
      </c>
      <c r="L1285" s="1" t="s">
        <v>1283</v>
      </c>
      <c r="M1285" s="1" t="s">
        <v>12771</v>
      </c>
      <c r="N1285" s="1" t="s">
        <v>13160</v>
      </c>
      <c r="O1285" s="1" t="s">
        <v>1283</v>
      </c>
      <c r="P1285" s="1" t="s">
        <v>13165</v>
      </c>
      <c r="Q1285" s="1" t="s">
        <v>13674</v>
      </c>
      <c r="R1285" s="1" t="s">
        <v>13923</v>
      </c>
      <c r="S1285" s="1" t="s">
        <v>1283</v>
      </c>
      <c r="T1285" s="1"/>
      <c r="U1285" s="1"/>
      <c r="V1285" s="1" t="s">
        <v>13931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4670</v>
      </c>
      <c r="F1286" s="1" t="s">
        <v>6308</v>
      </c>
      <c r="G1286" s="1" t="s">
        <v>7926</v>
      </c>
      <c r="H1286" s="1" t="s">
        <v>9478</v>
      </c>
      <c r="I1286" s="1" t="s">
        <v>11111</v>
      </c>
      <c r="J1286" s="1"/>
      <c r="K1286" s="1" t="s">
        <v>11488</v>
      </c>
      <c r="L1286" s="1" t="s">
        <v>1284</v>
      </c>
      <c r="M1286" s="1" t="s">
        <v>12772</v>
      </c>
      <c r="N1286" s="1" t="s">
        <v>13160</v>
      </c>
      <c r="O1286" s="1" t="s">
        <v>1284</v>
      </c>
      <c r="P1286" s="1" t="s">
        <v>13165</v>
      </c>
      <c r="Q1286" s="1" t="s">
        <v>13675</v>
      </c>
      <c r="R1286" s="1" t="s">
        <v>13923</v>
      </c>
      <c r="S1286" s="1" t="s">
        <v>1284</v>
      </c>
      <c r="T1286" s="1"/>
      <c r="U1286" s="1"/>
      <c r="V1286" s="1" t="s">
        <v>13931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4671</v>
      </c>
      <c r="F1287" s="1" t="s">
        <v>6309</v>
      </c>
      <c r="G1287" s="1" t="s">
        <v>7927</v>
      </c>
      <c r="H1287" s="1" t="s">
        <v>9479</v>
      </c>
      <c r="I1287" s="1" t="s">
        <v>11112</v>
      </c>
      <c r="J1287" s="1"/>
      <c r="K1287" s="1" t="s">
        <v>11488</v>
      </c>
      <c r="L1287" s="1" t="s">
        <v>1285</v>
      </c>
      <c r="M1287" s="1" t="s">
        <v>12773</v>
      </c>
      <c r="N1287" s="1" t="s">
        <v>13160</v>
      </c>
      <c r="O1287" s="1" t="s">
        <v>1285</v>
      </c>
      <c r="P1287" s="1" t="s">
        <v>13165</v>
      </c>
      <c r="Q1287" s="1" t="s">
        <v>13676</v>
      </c>
      <c r="R1287" s="1" t="s">
        <v>13923</v>
      </c>
      <c r="S1287" s="1" t="s">
        <v>1285</v>
      </c>
      <c r="T1287" s="1"/>
      <c r="U1287" s="1"/>
      <c r="V1287" s="1" t="s">
        <v>13931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4672</v>
      </c>
      <c r="F1288" s="1" t="s">
        <v>6310</v>
      </c>
      <c r="G1288" s="1" t="s">
        <v>7928</v>
      </c>
      <c r="H1288" s="1" t="s">
        <v>9480</v>
      </c>
      <c r="I1288" s="1" t="s">
        <v>11113</v>
      </c>
      <c r="J1288" s="1"/>
      <c r="K1288" s="1" t="s">
        <v>11488</v>
      </c>
      <c r="L1288" s="1" t="s">
        <v>1286</v>
      </c>
      <c r="M1288" s="1" t="s">
        <v>12774</v>
      </c>
      <c r="N1288" s="1" t="s">
        <v>13160</v>
      </c>
      <c r="O1288" s="1" t="s">
        <v>1286</v>
      </c>
      <c r="P1288" s="1" t="s">
        <v>13165</v>
      </c>
      <c r="Q1288" s="1" t="s">
        <v>13677</v>
      </c>
      <c r="R1288" s="1" t="s">
        <v>13923</v>
      </c>
      <c r="S1288" s="1" t="s">
        <v>1286</v>
      </c>
      <c r="T1288" s="1"/>
      <c r="U1288" s="1"/>
      <c r="V1288" s="1" t="s">
        <v>13931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6311</v>
      </c>
      <c r="G1289" s="1" t="s">
        <v>7929</v>
      </c>
      <c r="H1289" s="1" t="s">
        <v>9462</v>
      </c>
      <c r="I1289" s="1" t="s">
        <v>11114</v>
      </c>
      <c r="J1289" s="1"/>
      <c r="K1289" s="1" t="s">
        <v>11488</v>
      </c>
      <c r="L1289" s="1" t="s">
        <v>1287</v>
      </c>
      <c r="M1289" s="1" t="s">
        <v>12775</v>
      </c>
      <c r="N1289" s="1" t="s">
        <v>13160</v>
      </c>
      <c r="O1289" s="1" t="s">
        <v>1287</v>
      </c>
      <c r="P1289" s="1" t="s">
        <v>13165</v>
      </c>
      <c r="Q1289" s="1" t="s">
        <v>13659</v>
      </c>
      <c r="R1289" s="1" t="s">
        <v>13923</v>
      </c>
      <c r="S1289" s="1" t="s">
        <v>1287</v>
      </c>
      <c r="T1289" s="1"/>
      <c r="U1289" s="1"/>
      <c r="V1289" s="1" t="s">
        <v>13931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4674</v>
      </c>
      <c r="G1290" s="1" t="s">
        <v>7930</v>
      </c>
      <c r="H1290" s="1" t="s">
        <v>9481</v>
      </c>
      <c r="I1290" s="1" t="s">
        <v>11115</v>
      </c>
      <c r="J1290" s="1"/>
      <c r="K1290" s="1" t="s">
        <v>11488</v>
      </c>
      <c r="L1290" s="1" t="s">
        <v>1288</v>
      </c>
      <c r="M1290" s="1" t="s">
        <v>12776</v>
      </c>
      <c r="N1290" s="1" t="s">
        <v>13160</v>
      </c>
      <c r="O1290" s="1" t="s">
        <v>1288</v>
      </c>
      <c r="P1290" s="1" t="s">
        <v>13165</v>
      </c>
      <c r="Q1290" s="1" t="s">
        <v>13678</v>
      </c>
      <c r="R1290" s="1" t="s">
        <v>13923</v>
      </c>
      <c r="S1290" s="1" t="s">
        <v>1288</v>
      </c>
      <c r="T1290" s="1"/>
      <c r="U1290" s="1"/>
      <c r="V1290" s="1" t="s">
        <v>13931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6312</v>
      </c>
      <c r="G1291" s="1" t="s">
        <v>7931</v>
      </c>
      <c r="H1291" s="1" t="s">
        <v>9482</v>
      </c>
      <c r="I1291" s="1" t="s">
        <v>11116</v>
      </c>
      <c r="J1291" s="1"/>
      <c r="K1291" s="1" t="s">
        <v>11488</v>
      </c>
      <c r="L1291" s="1" t="s">
        <v>1289</v>
      </c>
      <c r="M1291" s="1" t="s">
        <v>12777</v>
      </c>
      <c r="N1291" s="1" t="s">
        <v>13160</v>
      </c>
      <c r="O1291" s="1" t="s">
        <v>1289</v>
      </c>
      <c r="P1291" s="1" t="s">
        <v>13165</v>
      </c>
      <c r="Q1291" s="1" t="s">
        <v>13679</v>
      </c>
      <c r="R1291" s="1" t="s">
        <v>13923</v>
      </c>
      <c r="S1291" s="1" t="s">
        <v>1289</v>
      </c>
      <c r="T1291" s="1"/>
      <c r="U1291" s="1"/>
      <c r="V1291" s="1" t="s">
        <v>13931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4676</v>
      </c>
      <c r="F1292" s="1" t="s">
        <v>6313</v>
      </c>
      <c r="G1292" s="1" t="s">
        <v>7932</v>
      </c>
      <c r="H1292" s="1" t="s">
        <v>9483</v>
      </c>
      <c r="I1292" s="1" t="s">
        <v>11117</v>
      </c>
      <c r="J1292" s="1"/>
      <c r="K1292" s="1" t="s">
        <v>11488</v>
      </c>
      <c r="L1292" s="1" t="s">
        <v>1290</v>
      </c>
      <c r="M1292" s="1" t="s">
        <v>12778</v>
      </c>
      <c r="N1292" s="1" t="s">
        <v>13160</v>
      </c>
      <c r="O1292" s="1" t="s">
        <v>1290</v>
      </c>
      <c r="P1292" s="1" t="s">
        <v>13165</v>
      </c>
      <c r="Q1292" s="1" t="s">
        <v>13680</v>
      </c>
      <c r="R1292" s="1" t="s">
        <v>13923</v>
      </c>
      <c r="S1292" s="1" t="s">
        <v>1290</v>
      </c>
      <c r="T1292" s="1"/>
      <c r="U1292" s="1"/>
      <c r="V1292" s="1" t="s">
        <v>13931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6314</v>
      </c>
      <c r="G1293" s="1" t="s">
        <v>7933</v>
      </c>
      <c r="H1293" s="1" t="s">
        <v>9484</v>
      </c>
      <c r="I1293" s="1" t="s">
        <v>11118</v>
      </c>
      <c r="J1293" s="1"/>
      <c r="K1293" s="1" t="s">
        <v>11488</v>
      </c>
      <c r="L1293" s="1" t="s">
        <v>1291</v>
      </c>
      <c r="M1293" s="1" t="s">
        <v>12779</v>
      </c>
      <c r="N1293" s="1" t="s">
        <v>13160</v>
      </c>
      <c r="O1293" s="1" t="s">
        <v>1291</v>
      </c>
      <c r="P1293" s="1" t="s">
        <v>13165</v>
      </c>
      <c r="Q1293" s="1" t="s">
        <v>13681</v>
      </c>
      <c r="R1293" s="1" t="s">
        <v>13923</v>
      </c>
      <c r="S1293" s="1" t="s">
        <v>1291</v>
      </c>
      <c r="T1293" s="1"/>
      <c r="U1293" s="1"/>
      <c r="V1293" s="1" t="s">
        <v>13931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6315</v>
      </c>
      <c r="G1294" s="1" t="s">
        <v>7934</v>
      </c>
      <c r="H1294" s="1" t="s">
        <v>9485</v>
      </c>
      <c r="I1294" s="1" t="s">
        <v>11119</v>
      </c>
      <c r="J1294" s="1"/>
      <c r="K1294" s="1" t="s">
        <v>11488</v>
      </c>
      <c r="L1294" s="1" t="s">
        <v>1292</v>
      </c>
      <c r="M1294" s="1" t="s">
        <v>12780</v>
      </c>
      <c r="N1294" s="1" t="s">
        <v>13160</v>
      </c>
      <c r="O1294" s="1" t="s">
        <v>1292</v>
      </c>
      <c r="P1294" s="1" t="s">
        <v>13165</v>
      </c>
      <c r="Q1294" s="1" t="s">
        <v>13682</v>
      </c>
      <c r="R1294" s="1" t="s">
        <v>13923</v>
      </c>
      <c r="S1294" s="1" t="s">
        <v>1292</v>
      </c>
      <c r="T1294" s="1"/>
      <c r="U1294" s="1"/>
      <c r="V1294" s="1" t="s">
        <v>13931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4679</v>
      </c>
      <c r="F1295" s="1" t="s">
        <v>6316</v>
      </c>
      <c r="G1295" s="1" t="s">
        <v>7935</v>
      </c>
      <c r="H1295" s="1" t="s">
        <v>9486</v>
      </c>
      <c r="I1295" s="1" t="s">
        <v>11120</v>
      </c>
      <c r="J1295" s="1"/>
      <c r="K1295" s="1" t="s">
        <v>11488</v>
      </c>
      <c r="L1295" s="1" t="s">
        <v>1293</v>
      </c>
      <c r="M1295" s="1" t="s">
        <v>12781</v>
      </c>
      <c r="N1295" s="1" t="s">
        <v>13160</v>
      </c>
      <c r="O1295" s="1" t="s">
        <v>1293</v>
      </c>
      <c r="P1295" s="1" t="s">
        <v>13165</v>
      </c>
      <c r="Q1295" s="1" t="s">
        <v>13683</v>
      </c>
      <c r="R1295" s="1" t="s">
        <v>13923</v>
      </c>
      <c r="S1295" s="1" t="s">
        <v>1293</v>
      </c>
      <c r="T1295" s="1"/>
      <c r="U1295" s="1"/>
      <c r="V1295" s="1" t="s">
        <v>13931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6317</v>
      </c>
      <c r="G1296" s="1" t="s">
        <v>7936</v>
      </c>
      <c r="H1296" s="1" t="s">
        <v>9487</v>
      </c>
      <c r="I1296" s="1" t="s">
        <v>11121</v>
      </c>
      <c r="J1296" s="1"/>
      <c r="K1296" s="1" t="s">
        <v>11488</v>
      </c>
      <c r="L1296" s="1" t="s">
        <v>1294</v>
      </c>
      <c r="M1296" s="1" t="s">
        <v>12782</v>
      </c>
      <c r="N1296" s="1" t="s">
        <v>13160</v>
      </c>
      <c r="O1296" s="1" t="s">
        <v>1294</v>
      </c>
      <c r="P1296" s="1" t="s">
        <v>13165</v>
      </c>
      <c r="Q1296" s="1" t="s">
        <v>13684</v>
      </c>
      <c r="R1296" s="1" t="s">
        <v>13923</v>
      </c>
      <c r="S1296" s="1" t="s">
        <v>1294</v>
      </c>
      <c r="T1296" s="1"/>
      <c r="U1296" s="1"/>
      <c r="V1296" s="1" t="s">
        <v>13931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4681</v>
      </c>
      <c r="F1297" s="1" t="s">
        <v>6318</v>
      </c>
      <c r="G1297" s="1" t="s">
        <v>7937</v>
      </c>
      <c r="H1297" s="1" t="s">
        <v>9488</v>
      </c>
      <c r="I1297" s="1" t="s">
        <v>11122</v>
      </c>
      <c r="J1297" s="1"/>
      <c r="K1297" s="1" t="s">
        <v>11488</v>
      </c>
      <c r="L1297" s="1" t="s">
        <v>1295</v>
      </c>
      <c r="M1297" s="1" t="s">
        <v>12783</v>
      </c>
      <c r="N1297" s="1" t="s">
        <v>13160</v>
      </c>
      <c r="O1297" s="1" t="s">
        <v>1295</v>
      </c>
      <c r="P1297" s="1" t="s">
        <v>13165</v>
      </c>
      <c r="Q1297" s="1" t="s">
        <v>13685</v>
      </c>
      <c r="R1297" s="1" t="s">
        <v>13923</v>
      </c>
      <c r="S1297" s="1" t="s">
        <v>1295</v>
      </c>
      <c r="T1297" s="1"/>
      <c r="U1297" s="1"/>
      <c r="V1297" s="1" t="s">
        <v>13931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6319</v>
      </c>
      <c r="G1298" s="1" t="s">
        <v>7938</v>
      </c>
      <c r="H1298" s="1" t="s">
        <v>9489</v>
      </c>
      <c r="I1298" s="1" t="s">
        <v>11123</v>
      </c>
      <c r="J1298" s="1"/>
      <c r="K1298" s="1" t="s">
        <v>11488</v>
      </c>
      <c r="L1298" s="1" t="s">
        <v>1296</v>
      </c>
      <c r="M1298" s="1" t="s">
        <v>12784</v>
      </c>
      <c r="N1298" s="1" t="s">
        <v>13160</v>
      </c>
      <c r="O1298" s="1" t="s">
        <v>1296</v>
      </c>
      <c r="P1298" s="1" t="s">
        <v>13165</v>
      </c>
      <c r="Q1298" s="1" t="s">
        <v>13686</v>
      </c>
      <c r="R1298" s="1" t="s">
        <v>13923</v>
      </c>
      <c r="S1298" s="1" t="s">
        <v>1296</v>
      </c>
      <c r="T1298" s="1"/>
      <c r="U1298" s="1"/>
      <c r="V1298" s="1" t="s">
        <v>13931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6320</v>
      </c>
      <c r="G1299" s="1" t="s">
        <v>7939</v>
      </c>
      <c r="H1299" s="1" t="s">
        <v>9490</v>
      </c>
      <c r="I1299" s="1" t="s">
        <v>11124</v>
      </c>
      <c r="J1299" s="1"/>
      <c r="K1299" s="1" t="s">
        <v>11488</v>
      </c>
      <c r="L1299" s="1" t="s">
        <v>1297</v>
      </c>
      <c r="M1299" s="1" t="s">
        <v>12785</v>
      </c>
      <c r="N1299" s="1" t="s">
        <v>13160</v>
      </c>
      <c r="O1299" s="1" t="s">
        <v>1297</v>
      </c>
      <c r="P1299" s="1" t="s">
        <v>13165</v>
      </c>
      <c r="Q1299" s="1" t="s">
        <v>13687</v>
      </c>
      <c r="R1299" s="1" t="s">
        <v>13923</v>
      </c>
      <c r="S1299" s="1" t="s">
        <v>1297</v>
      </c>
      <c r="T1299" s="1"/>
      <c r="U1299" s="1"/>
      <c r="V1299" s="1" t="s">
        <v>13931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6321</v>
      </c>
      <c r="G1300" s="1" t="s">
        <v>7940</v>
      </c>
      <c r="H1300" s="1" t="s">
        <v>9491</v>
      </c>
      <c r="I1300" s="1" t="s">
        <v>11125</v>
      </c>
      <c r="J1300" s="1"/>
      <c r="K1300" s="1" t="s">
        <v>11488</v>
      </c>
      <c r="L1300" s="1" t="s">
        <v>1298</v>
      </c>
      <c r="M1300" s="1" t="s">
        <v>12786</v>
      </c>
      <c r="N1300" s="1" t="s">
        <v>13160</v>
      </c>
      <c r="O1300" s="1" t="s">
        <v>1298</v>
      </c>
      <c r="P1300" s="1" t="s">
        <v>13165</v>
      </c>
      <c r="Q1300" s="1" t="s">
        <v>13688</v>
      </c>
      <c r="R1300" s="1" t="s">
        <v>13923</v>
      </c>
      <c r="S1300" s="1" t="s">
        <v>1298</v>
      </c>
      <c r="T1300" s="1"/>
      <c r="U1300" s="1"/>
      <c r="V1300" s="1" t="s">
        <v>13931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6322</v>
      </c>
      <c r="G1301" s="1" t="s">
        <v>7941</v>
      </c>
      <c r="H1301" s="1" t="s">
        <v>9492</v>
      </c>
      <c r="I1301" s="1" t="s">
        <v>11126</v>
      </c>
      <c r="J1301" s="1"/>
      <c r="K1301" s="1" t="s">
        <v>11488</v>
      </c>
      <c r="L1301" s="1" t="s">
        <v>1299</v>
      </c>
      <c r="M1301" s="1" t="s">
        <v>12787</v>
      </c>
      <c r="N1301" s="1" t="s">
        <v>13160</v>
      </c>
      <c r="O1301" s="1" t="s">
        <v>1299</v>
      </c>
      <c r="P1301" s="1" t="s">
        <v>13165</v>
      </c>
      <c r="Q1301" s="1" t="s">
        <v>13689</v>
      </c>
      <c r="R1301" s="1" t="s">
        <v>13923</v>
      </c>
      <c r="S1301" s="1" t="s">
        <v>1299</v>
      </c>
      <c r="T1301" s="1"/>
      <c r="U1301" s="1"/>
      <c r="V1301" s="1" t="s">
        <v>13931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6323</v>
      </c>
      <c r="G1302" s="1" t="s">
        <v>7942</v>
      </c>
      <c r="H1302" s="1" t="s">
        <v>9490</v>
      </c>
      <c r="I1302" s="1" t="s">
        <v>11127</v>
      </c>
      <c r="J1302" s="1"/>
      <c r="K1302" s="1" t="s">
        <v>11488</v>
      </c>
      <c r="L1302" s="1" t="s">
        <v>1300</v>
      </c>
      <c r="M1302" s="1" t="s">
        <v>12788</v>
      </c>
      <c r="N1302" s="1" t="s">
        <v>13160</v>
      </c>
      <c r="O1302" s="1" t="s">
        <v>1300</v>
      </c>
      <c r="P1302" s="1" t="s">
        <v>13165</v>
      </c>
      <c r="Q1302" s="1" t="s">
        <v>13687</v>
      </c>
      <c r="R1302" s="1" t="s">
        <v>13923</v>
      </c>
      <c r="S1302" s="1" t="s">
        <v>1300</v>
      </c>
      <c r="T1302" s="1"/>
      <c r="U1302" s="1"/>
      <c r="V1302" s="1" t="s">
        <v>13931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6324</v>
      </c>
      <c r="G1303" s="1" t="s">
        <v>7943</v>
      </c>
      <c r="H1303" s="1" t="s">
        <v>9493</v>
      </c>
      <c r="I1303" s="1" t="s">
        <v>11128</v>
      </c>
      <c r="J1303" s="1"/>
      <c r="K1303" s="1" t="s">
        <v>11488</v>
      </c>
      <c r="L1303" s="1" t="s">
        <v>1301</v>
      </c>
      <c r="M1303" s="1" t="s">
        <v>12789</v>
      </c>
      <c r="N1303" s="1" t="s">
        <v>13160</v>
      </c>
      <c r="O1303" s="1" t="s">
        <v>1301</v>
      </c>
      <c r="P1303" s="1" t="s">
        <v>13165</v>
      </c>
      <c r="Q1303" s="1" t="s">
        <v>13690</v>
      </c>
      <c r="R1303" s="1" t="s">
        <v>13923</v>
      </c>
      <c r="S1303" s="1" t="s">
        <v>1301</v>
      </c>
      <c r="T1303" s="1"/>
      <c r="U1303" s="1"/>
      <c r="V1303" s="1" t="s">
        <v>13931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4688</v>
      </c>
      <c r="F1304" s="1" t="s">
        <v>6325</v>
      </c>
      <c r="G1304" s="1" t="s">
        <v>7944</v>
      </c>
      <c r="H1304" s="1" t="s">
        <v>9494</v>
      </c>
      <c r="I1304" s="1" t="s">
        <v>11129</v>
      </c>
      <c r="J1304" s="1"/>
      <c r="K1304" s="1" t="s">
        <v>11488</v>
      </c>
      <c r="L1304" s="1" t="s">
        <v>1302</v>
      </c>
      <c r="M1304" s="1" t="s">
        <v>12790</v>
      </c>
      <c r="N1304" s="1" t="s">
        <v>13160</v>
      </c>
      <c r="O1304" s="1" t="s">
        <v>1302</v>
      </c>
      <c r="P1304" s="1" t="s">
        <v>13165</v>
      </c>
      <c r="Q1304" s="1" t="s">
        <v>13691</v>
      </c>
      <c r="R1304" s="1" t="s">
        <v>13923</v>
      </c>
      <c r="S1304" s="1" t="s">
        <v>1302</v>
      </c>
      <c r="T1304" s="1"/>
      <c r="U1304" s="1"/>
      <c r="V1304" s="1" t="s">
        <v>13931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4689</v>
      </c>
      <c r="F1305" s="1" t="s">
        <v>6326</v>
      </c>
      <c r="G1305" s="1" t="s">
        <v>7945</v>
      </c>
      <c r="H1305" s="1" t="s">
        <v>9495</v>
      </c>
      <c r="I1305" s="1" t="s">
        <v>11130</v>
      </c>
      <c r="J1305" s="1"/>
      <c r="K1305" s="1" t="s">
        <v>11488</v>
      </c>
      <c r="L1305" s="1" t="s">
        <v>1303</v>
      </c>
      <c r="M1305" s="1" t="s">
        <v>12791</v>
      </c>
      <c r="N1305" s="1" t="s">
        <v>13160</v>
      </c>
      <c r="O1305" s="1" t="s">
        <v>1303</v>
      </c>
      <c r="P1305" s="1" t="s">
        <v>13165</v>
      </c>
      <c r="Q1305" s="1" t="s">
        <v>13692</v>
      </c>
      <c r="R1305" s="1" t="s">
        <v>13923</v>
      </c>
      <c r="S1305" s="1" t="s">
        <v>1303</v>
      </c>
      <c r="T1305" s="1"/>
      <c r="U1305" s="1"/>
      <c r="V1305" s="1" t="s">
        <v>13931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6327</v>
      </c>
      <c r="G1306" s="1" t="s">
        <v>7946</v>
      </c>
      <c r="H1306" s="1" t="s">
        <v>9496</v>
      </c>
      <c r="I1306" s="1" t="s">
        <v>11131</v>
      </c>
      <c r="J1306" s="1"/>
      <c r="K1306" s="1" t="s">
        <v>11488</v>
      </c>
      <c r="L1306" s="1" t="s">
        <v>1304</v>
      </c>
      <c r="M1306" s="1" t="s">
        <v>12792</v>
      </c>
      <c r="N1306" s="1" t="s">
        <v>13160</v>
      </c>
      <c r="O1306" s="1" t="s">
        <v>1304</v>
      </c>
      <c r="P1306" s="1" t="s">
        <v>13165</v>
      </c>
      <c r="Q1306" s="1" t="s">
        <v>13693</v>
      </c>
      <c r="R1306" s="1" t="s">
        <v>13923</v>
      </c>
      <c r="S1306" s="1" t="s">
        <v>1304</v>
      </c>
      <c r="T1306" s="1"/>
      <c r="U1306" s="1"/>
      <c r="V1306" s="1" t="s">
        <v>13931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4691</v>
      </c>
      <c r="F1307" s="1" t="s">
        <v>6328</v>
      </c>
      <c r="G1307" s="1" t="s">
        <v>7947</v>
      </c>
      <c r="H1307" s="1" t="s">
        <v>9497</v>
      </c>
      <c r="I1307" s="1" t="s">
        <v>11132</v>
      </c>
      <c r="J1307" s="1"/>
      <c r="K1307" s="1" t="s">
        <v>11488</v>
      </c>
      <c r="L1307" s="1" t="s">
        <v>1305</v>
      </c>
      <c r="M1307" s="1" t="s">
        <v>12793</v>
      </c>
      <c r="N1307" s="1" t="s">
        <v>13160</v>
      </c>
      <c r="O1307" s="1" t="s">
        <v>1305</v>
      </c>
      <c r="P1307" s="1" t="s">
        <v>13165</v>
      </c>
      <c r="Q1307" s="1" t="s">
        <v>13694</v>
      </c>
      <c r="R1307" s="1" t="s">
        <v>13923</v>
      </c>
      <c r="S1307" s="1" t="s">
        <v>1305</v>
      </c>
      <c r="T1307" s="1"/>
      <c r="U1307" s="1"/>
      <c r="V1307" s="1" t="s">
        <v>13931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6329</v>
      </c>
      <c r="G1308" s="1" t="s">
        <v>7948</v>
      </c>
      <c r="H1308" s="1" t="s">
        <v>9498</v>
      </c>
      <c r="I1308" s="1" t="s">
        <v>11133</v>
      </c>
      <c r="J1308" s="1"/>
      <c r="K1308" s="1" t="s">
        <v>11488</v>
      </c>
      <c r="L1308" s="1" t="s">
        <v>1306</v>
      </c>
      <c r="M1308" s="1" t="s">
        <v>12794</v>
      </c>
      <c r="N1308" s="1" t="s">
        <v>13160</v>
      </c>
      <c r="O1308" s="1" t="s">
        <v>1306</v>
      </c>
      <c r="P1308" s="1" t="s">
        <v>13165</v>
      </c>
      <c r="Q1308" s="1" t="s">
        <v>13695</v>
      </c>
      <c r="R1308" s="1" t="s">
        <v>13923</v>
      </c>
      <c r="S1308" s="1" t="s">
        <v>1306</v>
      </c>
      <c r="T1308" s="1"/>
      <c r="U1308" s="1"/>
      <c r="V1308" s="1" t="s">
        <v>13931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6330</v>
      </c>
      <c r="G1309" s="1" t="s">
        <v>7949</v>
      </c>
      <c r="H1309" s="1" t="s">
        <v>9499</v>
      </c>
      <c r="I1309" s="1" t="s">
        <v>11134</v>
      </c>
      <c r="J1309" s="1"/>
      <c r="K1309" s="1" t="s">
        <v>11488</v>
      </c>
      <c r="L1309" s="1" t="s">
        <v>1307</v>
      </c>
      <c r="M1309" s="1" t="s">
        <v>12795</v>
      </c>
      <c r="N1309" s="1" t="s">
        <v>13160</v>
      </c>
      <c r="O1309" s="1" t="s">
        <v>1307</v>
      </c>
      <c r="P1309" s="1" t="s">
        <v>13166</v>
      </c>
      <c r="Q1309" s="1" t="s">
        <v>13166</v>
      </c>
      <c r="R1309" s="1" t="s">
        <v>13923</v>
      </c>
      <c r="S1309" s="1" t="s">
        <v>1307</v>
      </c>
      <c r="T1309" s="1"/>
      <c r="U1309" s="1" t="s">
        <v>13930</v>
      </c>
      <c r="V1309" s="1" t="s">
        <v>13931</v>
      </c>
      <c r="W1309" s="1" t="s">
        <v>1307</v>
      </c>
      <c r="X1309" s="1"/>
      <c r="Y1309" t="s">
        <v>13935</v>
      </c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6331</v>
      </c>
      <c r="G1310" s="1" t="s">
        <v>7950</v>
      </c>
      <c r="H1310" s="1" t="s">
        <v>9500</v>
      </c>
      <c r="I1310" s="1" t="s">
        <v>11135</v>
      </c>
      <c r="J1310" s="1"/>
      <c r="K1310" s="1" t="s">
        <v>11488</v>
      </c>
      <c r="L1310" s="1" t="s">
        <v>1308</v>
      </c>
      <c r="M1310" s="1" t="s">
        <v>12796</v>
      </c>
      <c r="N1310" s="1" t="s">
        <v>13160</v>
      </c>
      <c r="O1310" s="1" t="s">
        <v>1308</v>
      </c>
      <c r="P1310" s="1" t="s">
        <v>13166</v>
      </c>
      <c r="Q1310" s="1" t="s">
        <v>13166</v>
      </c>
      <c r="R1310" s="1" t="s">
        <v>13923</v>
      </c>
      <c r="S1310" s="1" t="s">
        <v>1308</v>
      </c>
      <c r="T1310" s="1"/>
      <c r="U1310" s="1"/>
      <c r="V1310" s="1" t="s">
        <v>13931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6332</v>
      </c>
      <c r="G1311" s="1" t="s">
        <v>7951</v>
      </c>
      <c r="H1311" s="1" t="s">
        <v>9501</v>
      </c>
      <c r="I1311" s="1" t="s">
        <v>11136</v>
      </c>
      <c r="J1311" s="1"/>
      <c r="K1311" s="1" t="s">
        <v>11488</v>
      </c>
      <c r="L1311" s="1" t="s">
        <v>1309</v>
      </c>
      <c r="M1311" s="1" t="s">
        <v>12797</v>
      </c>
      <c r="N1311" s="1" t="s">
        <v>13160</v>
      </c>
      <c r="O1311" s="1" t="s">
        <v>1309</v>
      </c>
      <c r="P1311" s="1" t="s">
        <v>13166</v>
      </c>
      <c r="Q1311" s="1" t="s">
        <v>13166</v>
      </c>
      <c r="R1311" s="1" t="s">
        <v>13923</v>
      </c>
      <c r="S1311" s="1" t="s">
        <v>1309</v>
      </c>
      <c r="T1311" s="1"/>
      <c r="U1311" s="1"/>
      <c r="V1311" s="1" t="s">
        <v>13931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6333</v>
      </c>
      <c r="G1312" s="1" t="s">
        <v>7952</v>
      </c>
      <c r="H1312" s="1" t="s">
        <v>9502</v>
      </c>
      <c r="I1312" s="1" t="s">
        <v>11137</v>
      </c>
      <c r="J1312" s="1"/>
      <c r="K1312" s="1" t="s">
        <v>11488</v>
      </c>
      <c r="L1312" s="1" t="s">
        <v>1310</v>
      </c>
      <c r="M1312" s="1" t="s">
        <v>12798</v>
      </c>
      <c r="N1312" s="1" t="s">
        <v>13160</v>
      </c>
      <c r="O1312" s="1" t="s">
        <v>1310</v>
      </c>
      <c r="P1312" s="1" t="s">
        <v>13166</v>
      </c>
      <c r="Q1312" s="1" t="s">
        <v>13166</v>
      </c>
      <c r="R1312" s="1" t="s">
        <v>13923</v>
      </c>
      <c r="S1312" s="1" t="s">
        <v>1310</v>
      </c>
      <c r="T1312" s="1"/>
      <c r="U1312" s="1"/>
      <c r="V1312" s="1" t="s">
        <v>13931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6334</v>
      </c>
      <c r="G1313" s="1" t="s">
        <v>7953</v>
      </c>
      <c r="H1313" s="1" t="s">
        <v>9503</v>
      </c>
      <c r="I1313" s="1" t="s">
        <v>11138</v>
      </c>
      <c r="J1313" s="1"/>
      <c r="K1313" s="1" t="s">
        <v>11488</v>
      </c>
      <c r="L1313" s="1" t="s">
        <v>1311</v>
      </c>
      <c r="M1313" s="1" t="s">
        <v>12799</v>
      </c>
      <c r="N1313" s="1" t="s">
        <v>13160</v>
      </c>
      <c r="O1313" s="1" t="s">
        <v>1311</v>
      </c>
      <c r="P1313" s="1" t="s">
        <v>13166</v>
      </c>
      <c r="Q1313" s="1" t="s">
        <v>13166</v>
      </c>
      <c r="R1313" s="1" t="s">
        <v>13923</v>
      </c>
      <c r="S1313" s="1" t="s">
        <v>1311</v>
      </c>
      <c r="T1313" s="1"/>
      <c r="U1313" s="1"/>
      <c r="V1313" s="1" t="s">
        <v>13931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6335</v>
      </c>
      <c r="G1314" s="1" t="s">
        <v>7954</v>
      </c>
      <c r="H1314" s="1" t="s">
        <v>9504</v>
      </c>
      <c r="I1314" s="1" t="s">
        <v>10282</v>
      </c>
      <c r="J1314" s="1"/>
      <c r="K1314" s="1" t="s">
        <v>11488</v>
      </c>
      <c r="L1314" s="1" t="s">
        <v>1312</v>
      </c>
      <c r="M1314" s="1" t="s">
        <v>12800</v>
      </c>
      <c r="N1314" s="1" t="s">
        <v>13160</v>
      </c>
      <c r="O1314" s="1" t="s">
        <v>1312</v>
      </c>
      <c r="P1314" s="1" t="s">
        <v>13166</v>
      </c>
      <c r="Q1314" s="1" t="s">
        <v>13166</v>
      </c>
      <c r="R1314" s="1" t="s">
        <v>13923</v>
      </c>
      <c r="S1314" s="1" t="s">
        <v>1312</v>
      </c>
      <c r="T1314" s="1"/>
      <c r="U1314" s="1"/>
      <c r="V1314" s="1" t="s">
        <v>13931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6336</v>
      </c>
      <c r="G1315" s="1" t="s">
        <v>7955</v>
      </c>
      <c r="H1315" s="1" t="s">
        <v>9505</v>
      </c>
      <c r="I1315" s="1" t="s">
        <v>11139</v>
      </c>
      <c r="J1315" s="1"/>
      <c r="K1315" s="1" t="s">
        <v>11488</v>
      </c>
      <c r="L1315" s="1" t="s">
        <v>1313</v>
      </c>
      <c r="M1315" s="1" t="s">
        <v>12801</v>
      </c>
      <c r="N1315" s="1" t="s">
        <v>13160</v>
      </c>
      <c r="O1315" s="1" t="s">
        <v>1313</v>
      </c>
      <c r="P1315" s="1" t="s">
        <v>13166</v>
      </c>
      <c r="Q1315" s="1" t="s">
        <v>13166</v>
      </c>
      <c r="R1315" s="1" t="s">
        <v>13923</v>
      </c>
      <c r="S1315" s="1" t="s">
        <v>1313</v>
      </c>
      <c r="T1315" s="1"/>
      <c r="U1315" s="1"/>
      <c r="V1315" s="1" t="s">
        <v>13931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6337</v>
      </c>
      <c r="G1316" s="1" t="s">
        <v>7956</v>
      </c>
      <c r="H1316" s="1" t="s">
        <v>9506</v>
      </c>
      <c r="I1316" s="1" t="s">
        <v>11140</v>
      </c>
      <c r="J1316" s="1"/>
      <c r="K1316" s="1" t="s">
        <v>11488</v>
      </c>
      <c r="L1316" s="1" t="s">
        <v>1314</v>
      </c>
      <c r="M1316" s="1" t="s">
        <v>12802</v>
      </c>
      <c r="N1316" s="1" t="s">
        <v>13160</v>
      </c>
      <c r="O1316" s="1" t="s">
        <v>1314</v>
      </c>
      <c r="P1316" s="1" t="s">
        <v>13166</v>
      </c>
      <c r="Q1316" s="1" t="s">
        <v>13166</v>
      </c>
      <c r="R1316" s="1" t="s">
        <v>13923</v>
      </c>
      <c r="S1316" s="1" t="s">
        <v>1314</v>
      </c>
      <c r="T1316" s="1"/>
      <c r="U1316" s="1"/>
      <c r="V1316" s="1" t="s">
        <v>13931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6338</v>
      </c>
      <c r="G1317" s="1" t="s">
        <v>7957</v>
      </c>
      <c r="H1317" s="1" t="s">
        <v>9507</v>
      </c>
      <c r="I1317" s="1" t="s">
        <v>11141</v>
      </c>
      <c r="J1317" s="1"/>
      <c r="K1317" s="1" t="s">
        <v>11488</v>
      </c>
      <c r="L1317" s="1" t="s">
        <v>1315</v>
      </c>
      <c r="M1317" s="1" t="s">
        <v>12803</v>
      </c>
      <c r="N1317" s="1" t="s">
        <v>13160</v>
      </c>
      <c r="O1317" s="1" t="s">
        <v>1315</v>
      </c>
      <c r="P1317" s="1" t="s">
        <v>13166</v>
      </c>
      <c r="Q1317" s="1" t="s">
        <v>13166</v>
      </c>
      <c r="R1317" s="1" t="s">
        <v>13923</v>
      </c>
      <c r="S1317" s="1" t="s">
        <v>1315</v>
      </c>
      <c r="T1317" s="1"/>
      <c r="U1317" s="1"/>
      <c r="V1317" s="1" t="s">
        <v>13931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6339</v>
      </c>
      <c r="G1318" s="1" t="s">
        <v>7958</v>
      </c>
      <c r="H1318" s="1" t="s">
        <v>9508</v>
      </c>
      <c r="I1318" s="1" t="s">
        <v>11142</v>
      </c>
      <c r="J1318" s="1"/>
      <c r="K1318" s="1" t="s">
        <v>11488</v>
      </c>
      <c r="L1318" s="1" t="s">
        <v>1316</v>
      </c>
      <c r="M1318" s="1" t="s">
        <v>12804</v>
      </c>
      <c r="N1318" s="1" t="s">
        <v>13160</v>
      </c>
      <c r="O1318" s="1" t="s">
        <v>1316</v>
      </c>
      <c r="P1318" s="1" t="s">
        <v>13166</v>
      </c>
      <c r="Q1318" s="1" t="s">
        <v>13166</v>
      </c>
      <c r="R1318" s="1" t="s">
        <v>13923</v>
      </c>
      <c r="S1318" s="1" t="s">
        <v>1316</v>
      </c>
      <c r="T1318" s="1"/>
      <c r="U1318" s="1"/>
      <c r="V1318" s="1" t="s">
        <v>13931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6340</v>
      </c>
      <c r="G1319" s="1" t="s">
        <v>7959</v>
      </c>
      <c r="H1319" s="1" t="s">
        <v>9509</v>
      </c>
      <c r="I1319" s="1" t="s">
        <v>11143</v>
      </c>
      <c r="J1319" s="1"/>
      <c r="K1319" s="1" t="s">
        <v>11488</v>
      </c>
      <c r="L1319" s="1" t="s">
        <v>1317</v>
      </c>
      <c r="M1319" s="1" t="s">
        <v>12805</v>
      </c>
      <c r="N1319" s="1" t="s">
        <v>13160</v>
      </c>
      <c r="O1319" s="1" t="s">
        <v>1317</v>
      </c>
      <c r="P1319" s="1" t="s">
        <v>13166</v>
      </c>
      <c r="Q1319" s="1" t="s">
        <v>13166</v>
      </c>
      <c r="R1319" s="1" t="s">
        <v>13923</v>
      </c>
      <c r="S1319" s="1" t="s">
        <v>1317</v>
      </c>
      <c r="T1319" s="1"/>
      <c r="U1319" s="1"/>
      <c r="V1319" s="1" t="s">
        <v>13931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6341</v>
      </c>
      <c r="G1320" s="1" t="s">
        <v>7960</v>
      </c>
      <c r="H1320" s="1" t="s">
        <v>9510</v>
      </c>
      <c r="I1320" s="1" t="s">
        <v>11144</v>
      </c>
      <c r="J1320" s="1"/>
      <c r="K1320" s="1" t="s">
        <v>11488</v>
      </c>
      <c r="L1320" s="1" t="s">
        <v>1318</v>
      </c>
      <c r="M1320" s="1" t="s">
        <v>12806</v>
      </c>
      <c r="N1320" s="1" t="s">
        <v>13160</v>
      </c>
      <c r="O1320" s="1" t="s">
        <v>1318</v>
      </c>
      <c r="P1320" s="1" t="s">
        <v>13166</v>
      </c>
      <c r="Q1320" s="1" t="s">
        <v>13166</v>
      </c>
      <c r="R1320" s="1" t="s">
        <v>13923</v>
      </c>
      <c r="S1320" s="1" t="s">
        <v>1318</v>
      </c>
      <c r="T1320" s="1"/>
      <c r="U1320" s="1"/>
      <c r="V1320" s="1" t="s">
        <v>13931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4705</v>
      </c>
      <c r="F1321" s="1" t="s">
        <v>6342</v>
      </c>
      <c r="G1321" s="1" t="s">
        <v>7961</v>
      </c>
      <c r="H1321" s="1" t="s">
        <v>9511</v>
      </c>
      <c r="I1321" s="1" t="s">
        <v>11145</v>
      </c>
      <c r="J1321" s="1"/>
      <c r="K1321" s="1" t="s">
        <v>11488</v>
      </c>
      <c r="L1321" s="1" t="s">
        <v>1319</v>
      </c>
      <c r="M1321" s="1" t="s">
        <v>12807</v>
      </c>
      <c r="N1321" s="1" t="s">
        <v>13160</v>
      </c>
      <c r="O1321" s="1" t="s">
        <v>1319</v>
      </c>
      <c r="P1321" s="1" t="s">
        <v>13166</v>
      </c>
      <c r="Q1321" s="1" t="s">
        <v>13166</v>
      </c>
      <c r="R1321" s="1" t="s">
        <v>13923</v>
      </c>
      <c r="S1321" s="1" t="s">
        <v>1319</v>
      </c>
      <c r="T1321" s="1"/>
      <c r="U1321" s="1"/>
      <c r="V1321" s="1" t="s">
        <v>13931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6343</v>
      </c>
      <c r="G1322" s="1" t="s">
        <v>7962</v>
      </c>
      <c r="H1322" s="1" t="s">
        <v>9512</v>
      </c>
      <c r="I1322" s="1" t="s">
        <v>11146</v>
      </c>
      <c r="J1322" s="1"/>
      <c r="K1322" s="1" t="s">
        <v>11488</v>
      </c>
      <c r="L1322" s="1" t="s">
        <v>1320</v>
      </c>
      <c r="M1322" s="1" t="s">
        <v>12808</v>
      </c>
      <c r="N1322" s="1" t="s">
        <v>13160</v>
      </c>
      <c r="O1322" s="1" t="s">
        <v>1320</v>
      </c>
      <c r="P1322" s="1" t="s">
        <v>13166</v>
      </c>
      <c r="Q1322" s="1" t="s">
        <v>13166</v>
      </c>
      <c r="R1322" s="1" t="s">
        <v>13923</v>
      </c>
      <c r="S1322" s="1" t="s">
        <v>1320</v>
      </c>
      <c r="T1322" s="1"/>
      <c r="U1322" s="1"/>
      <c r="V1322" s="1" t="s">
        <v>13931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6344</v>
      </c>
      <c r="G1323" s="1" t="s">
        <v>7963</v>
      </c>
      <c r="H1323" s="1" t="s">
        <v>9513</v>
      </c>
      <c r="I1323" s="1" t="s">
        <v>11147</v>
      </c>
      <c r="J1323" s="1"/>
      <c r="K1323" s="1" t="s">
        <v>11488</v>
      </c>
      <c r="L1323" s="1" t="s">
        <v>1321</v>
      </c>
      <c r="M1323" s="1" t="s">
        <v>12809</v>
      </c>
      <c r="N1323" s="1" t="s">
        <v>13160</v>
      </c>
      <c r="O1323" s="1" t="s">
        <v>1321</v>
      </c>
      <c r="P1323" s="1" t="s">
        <v>13166</v>
      </c>
      <c r="Q1323" s="1" t="s">
        <v>13166</v>
      </c>
      <c r="R1323" s="1" t="s">
        <v>13923</v>
      </c>
      <c r="S1323" s="1" t="s">
        <v>1321</v>
      </c>
      <c r="T1323" s="1"/>
      <c r="U1323" s="1"/>
      <c r="V1323" s="1" t="s">
        <v>13931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6345</v>
      </c>
      <c r="G1324" s="1" t="s">
        <v>7964</v>
      </c>
      <c r="H1324" s="1" t="s">
        <v>9514</v>
      </c>
      <c r="I1324" s="1" t="s">
        <v>11148</v>
      </c>
      <c r="J1324" s="1"/>
      <c r="K1324" s="1" t="s">
        <v>11488</v>
      </c>
      <c r="L1324" s="1" t="s">
        <v>1322</v>
      </c>
      <c r="M1324" s="1" t="s">
        <v>12810</v>
      </c>
      <c r="N1324" s="1" t="s">
        <v>13160</v>
      </c>
      <c r="O1324" s="1" t="s">
        <v>1322</v>
      </c>
      <c r="P1324" s="1" t="s">
        <v>13166</v>
      </c>
      <c r="Q1324" s="1" t="s">
        <v>13166</v>
      </c>
      <c r="R1324" s="1" t="s">
        <v>13923</v>
      </c>
      <c r="S1324" s="1" t="s">
        <v>1322</v>
      </c>
      <c r="T1324" s="1"/>
      <c r="U1324" s="1"/>
      <c r="V1324" s="1" t="s">
        <v>13931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6346</v>
      </c>
      <c r="G1325" s="1" t="s">
        <v>7965</v>
      </c>
      <c r="H1325" s="1" t="s">
        <v>9515</v>
      </c>
      <c r="I1325" s="1" t="s">
        <v>10039</v>
      </c>
      <c r="J1325" s="1"/>
      <c r="K1325" s="1" t="s">
        <v>11488</v>
      </c>
      <c r="L1325" s="1" t="s">
        <v>1323</v>
      </c>
      <c r="M1325" s="1" t="s">
        <v>12811</v>
      </c>
      <c r="N1325" s="1" t="s">
        <v>13160</v>
      </c>
      <c r="O1325" s="1" t="s">
        <v>1323</v>
      </c>
      <c r="P1325" s="1" t="s">
        <v>13166</v>
      </c>
      <c r="Q1325" s="1" t="s">
        <v>13166</v>
      </c>
      <c r="R1325" s="1" t="s">
        <v>13923</v>
      </c>
      <c r="S1325" s="1" t="s">
        <v>1323</v>
      </c>
      <c r="T1325" s="1"/>
      <c r="U1325" s="1"/>
      <c r="V1325" s="1" t="s">
        <v>13931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6347</v>
      </c>
      <c r="G1326" s="1" t="s">
        <v>7966</v>
      </c>
      <c r="H1326" s="1" t="s">
        <v>9516</v>
      </c>
      <c r="I1326" s="1" t="s">
        <v>11149</v>
      </c>
      <c r="J1326" s="1"/>
      <c r="K1326" s="1" t="s">
        <v>11488</v>
      </c>
      <c r="L1326" s="1" t="s">
        <v>1324</v>
      </c>
      <c r="M1326" s="1" t="s">
        <v>12812</v>
      </c>
      <c r="N1326" s="1" t="s">
        <v>13160</v>
      </c>
      <c r="O1326" s="1" t="s">
        <v>1324</v>
      </c>
      <c r="P1326" s="1" t="s">
        <v>13166</v>
      </c>
      <c r="Q1326" s="1" t="s">
        <v>13166</v>
      </c>
      <c r="R1326" s="1" t="s">
        <v>13923</v>
      </c>
      <c r="S1326" s="1" t="s">
        <v>1324</v>
      </c>
      <c r="T1326" s="1"/>
      <c r="U1326" s="1"/>
      <c r="V1326" s="1" t="s">
        <v>13931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4711</v>
      </c>
      <c r="F1327" s="1" t="s">
        <v>6348</v>
      </c>
      <c r="G1327" s="1" t="s">
        <v>7967</v>
      </c>
      <c r="H1327" s="1" t="s">
        <v>9517</v>
      </c>
      <c r="I1327" s="1" t="s">
        <v>11150</v>
      </c>
      <c r="J1327" s="1"/>
      <c r="K1327" s="1" t="s">
        <v>11488</v>
      </c>
      <c r="L1327" s="1" t="s">
        <v>1325</v>
      </c>
      <c r="M1327" s="1" t="s">
        <v>12813</v>
      </c>
      <c r="N1327" s="1" t="s">
        <v>13160</v>
      </c>
      <c r="O1327" s="1" t="s">
        <v>1325</v>
      </c>
      <c r="P1327" s="1" t="s">
        <v>13166</v>
      </c>
      <c r="Q1327" s="1" t="s">
        <v>13166</v>
      </c>
      <c r="R1327" s="1" t="s">
        <v>13923</v>
      </c>
      <c r="S1327" s="1" t="s">
        <v>1325</v>
      </c>
      <c r="T1327" s="1"/>
      <c r="U1327" s="1"/>
      <c r="V1327" s="1" t="s">
        <v>13931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4712</v>
      </c>
      <c r="F1328" s="1" t="s">
        <v>6349</v>
      </c>
      <c r="G1328" s="1" t="s">
        <v>7968</v>
      </c>
      <c r="H1328" s="1" t="s">
        <v>9518</v>
      </c>
      <c r="I1328" s="1" t="s">
        <v>11151</v>
      </c>
      <c r="J1328" s="1"/>
      <c r="K1328" s="1" t="s">
        <v>11488</v>
      </c>
      <c r="L1328" s="1" t="s">
        <v>1326</v>
      </c>
      <c r="M1328" s="1" t="s">
        <v>12814</v>
      </c>
      <c r="N1328" s="1" t="s">
        <v>13160</v>
      </c>
      <c r="O1328" s="1" t="s">
        <v>1326</v>
      </c>
      <c r="P1328" s="1" t="s">
        <v>13166</v>
      </c>
      <c r="Q1328" s="1" t="s">
        <v>13166</v>
      </c>
      <c r="R1328" s="1" t="s">
        <v>13923</v>
      </c>
      <c r="S1328" s="1" t="s">
        <v>1326</v>
      </c>
      <c r="T1328" s="1"/>
      <c r="U1328" s="1"/>
      <c r="V1328" s="1" t="s">
        <v>13931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4713</v>
      </c>
      <c r="F1329" s="1" t="s">
        <v>6350</v>
      </c>
      <c r="G1329" s="1" t="s">
        <v>7969</v>
      </c>
      <c r="H1329" s="1" t="s">
        <v>9497</v>
      </c>
      <c r="I1329" s="1" t="s">
        <v>11152</v>
      </c>
      <c r="J1329" s="1"/>
      <c r="K1329" s="1" t="s">
        <v>11488</v>
      </c>
      <c r="L1329" s="1" t="s">
        <v>1327</v>
      </c>
      <c r="M1329" s="1" t="s">
        <v>12815</v>
      </c>
      <c r="N1329" s="1" t="s">
        <v>13160</v>
      </c>
      <c r="O1329" s="1" t="s">
        <v>1327</v>
      </c>
      <c r="P1329" s="1" t="s">
        <v>13166</v>
      </c>
      <c r="Q1329" s="1" t="s">
        <v>13166</v>
      </c>
      <c r="R1329" s="1" t="s">
        <v>13923</v>
      </c>
      <c r="S1329" s="1" t="s">
        <v>1327</v>
      </c>
      <c r="T1329" s="1"/>
      <c r="U1329" s="1"/>
      <c r="V1329" s="1" t="s">
        <v>13931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6351</v>
      </c>
      <c r="G1330" s="1" t="s">
        <v>7970</v>
      </c>
      <c r="H1330" s="1" t="s">
        <v>9519</v>
      </c>
      <c r="I1330" s="1" t="s">
        <v>11153</v>
      </c>
      <c r="J1330" s="1"/>
      <c r="K1330" s="1" t="s">
        <v>11488</v>
      </c>
      <c r="L1330" s="1" t="s">
        <v>1328</v>
      </c>
      <c r="M1330" s="1" t="s">
        <v>12816</v>
      </c>
      <c r="N1330" s="1" t="s">
        <v>13160</v>
      </c>
      <c r="O1330" s="1" t="s">
        <v>1328</v>
      </c>
      <c r="P1330" s="1" t="s">
        <v>13166</v>
      </c>
      <c r="Q1330" s="1" t="s">
        <v>13166</v>
      </c>
      <c r="R1330" s="1" t="s">
        <v>13923</v>
      </c>
      <c r="S1330" s="1" t="s">
        <v>1328</v>
      </c>
      <c r="T1330" s="1"/>
      <c r="U1330" s="1"/>
      <c r="V1330" s="1" t="s">
        <v>13931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4715</v>
      </c>
      <c r="F1331" s="1" t="s">
        <v>4715</v>
      </c>
      <c r="G1331" s="1" t="s">
        <v>7971</v>
      </c>
      <c r="H1331" s="1" t="s">
        <v>9520</v>
      </c>
      <c r="I1331" s="1" t="s">
        <v>11154</v>
      </c>
      <c r="J1331" s="1"/>
      <c r="K1331" s="1" t="s">
        <v>11488</v>
      </c>
      <c r="L1331" s="1" t="s">
        <v>1329</v>
      </c>
      <c r="M1331" s="1" t="s">
        <v>12817</v>
      </c>
      <c r="N1331" s="1" t="s">
        <v>13160</v>
      </c>
      <c r="O1331" s="1" t="s">
        <v>1329</v>
      </c>
      <c r="P1331" s="1" t="s">
        <v>13166</v>
      </c>
      <c r="Q1331" s="1" t="s">
        <v>13166</v>
      </c>
      <c r="R1331" s="1" t="s">
        <v>13923</v>
      </c>
      <c r="S1331" s="1" t="s">
        <v>1329</v>
      </c>
      <c r="T1331" s="1"/>
      <c r="U1331" s="1"/>
      <c r="V1331" s="1" t="s">
        <v>13931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6352</v>
      </c>
      <c r="G1332" s="1" t="s">
        <v>7972</v>
      </c>
      <c r="H1332" s="1" t="s">
        <v>9521</v>
      </c>
      <c r="I1332" s="1" t="s">
        <v>11155</v>
      </c>
      <c r="J1332" s="1"/>
      <c r="K1332" s="1" t="s">
        <v>11488</v>
      </c>
      <c r="L1332" s="1" t="s">
        <v>1330</v>
      </c>
      <c r="M1332" s="1" t="s">
        <v>12818</v>
      </c>
      <c r="N1332" s="1" t="s">
        <v>13160</v>
      </c>
      <c r="O1332" s="1" t="s">
        <v>1330</v>
      </c>
      <c r="P1332" s="1" t="s">
        <v>13166</v>
      </c>
      <c r="Q1332" s="1" t="s">
        <v>13166</v>
      </c>
      <c r="R1332" s="1" t="s">
        <v>13923</v>
      </c>
      <c r="S1332" s="1" t="s">
        <v>1330</v>
      </c>
      <c r="T1332" s="1"/>
      <c r="U1332" s="1"/>
      <c r="V1332" s="1" t="s">
        <v>13931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4717</v>
      </c>
      <c r="F1333" s="1" t="s">
        <v>6353</v>
      </c>
      <c r="G1333" s="1" t="s">
        <v>7973</v>
      </c>
      <c r="H1333" s="1" t="s">
        <v>9522</v>
      </c>
      <c r="I1333" s="1" t="s">
        <v>11156</v>
      </c>
      <c r="J1333" s="1"/>
      <c r="K1333" s="1" t="s">
        <v>11488</v>
      </c>
      <c r="L1333" s="1" t="s">
        <v>1331</v>
      </c>
      <c r="M1333" s="1" t="s">
        <v>12819</v>
      </c>
      <c r="N1333" s="1" t="s">
        <v>13160</v>
      </c>
      <c r="O1333" s="1" t="s">
        <v>1331</v>
      </c>
      <c r="P1333" s="1" t="s">
        <v>13166</v>
      </c>
      <c r="Q1333" s="1" t="s">
        <v>13166</v>
      </c>
      <c r="R1333" s="1" t="s">
        <v>13923</v>
      </c>
      <c r="S1333" s="1" t="s">
        <v>1331</v>
      </c>
      <c r="T1333" s="1"/>
      <c r="U1333" s="1"/>
      <c r="V1333" s="1" t="s">
        <v>13931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6354</v>
      </c>
      <c r="G1334" s="1" t="s">
        <v>7974</v>
      </c>
      <c r="H1334" s="1" t="s">
        <v>9523</v>
      </c>
      <c r="I1334" s="1" t="s">
        <v>11157</v>
      </c>
      <c r="J1334" s="1"/>
      <c r="K1334" s="1" t="s">
        <v>11488</v>
      </c>
      <c r="L1334" s="1" t="s">
        <v>1332</v>
      </c>
      <c r="M1334" s="1" t="s">
        <v>12820</v>
      </c>
      <c r="N1334" s="1" t="s">
        <v>13160</v>
      </c>
      <c r="O1334" s="1" t="s">
        <v>1332</v>
      </c>
      <c r="P1334" s="1" t="s">
        <v>13166</v>
      </c>
      <c r="Q1334" s="1" t="s">
        <v>13166</v>
      </c>
      <c r="R1334" s="1" t="s">
        <v>13923</v>
      </c>
      <c r="S1334" s="1" t="s">
        <v>1332</v>
      </c>
      <c r="T1334" s="1"/>
      <c r="U1334" s="1"/>
      <c r="V1334" s="1" t="s">
        <v>13931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4719</v>
      </c>
      <c r="F1335" s="1" t="s">
        <v>6355</v>
      </c>
      <c r="G1335" s="1" t="s">
        <v>7975</v>
      </c>
      <c r="H1335" s="1" t="s">
        <v>9524</v>
      </c>
      <c r="I1335" s="1" t="s">
        <v>11158</v>
      </c>
      <c r="J1335" s="1"/>
      <c r="K1335" s="1" t="s">
        <v>11488</v>
      </c>
      <c r="L1335" s="1" t="s">
        <v>1333</v>
      </c>
      <c r="M1335" s="1" t="s">
        <v>12821</v>
      </c>
      <c r="N1335" s="1" t="s">
        <v>13160</v>
      </c>
      <c r="O1335" s="1" t="s">
        <v>1333</v>
      </c>
      <c r="P1335" s="1" t="s">
        <v>13166</v>
      </c>
      <c r="Q1335" s="1" t="s">
        <v>13166</v>
      </c>
      <c r="R1335" s="1" t="s">
        <v>13923</v>
      </c>
      <c r="S1335" s="1" t="s">
        <v>1333</v>
      </c>
      <c r="T1335" s="1"/>
      <c r="U1335" s="1"/>
      <c r="V1335" s="1" t="s">
        <v>13931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4720</v>
      </c>
      <c r="F1336" s="1" t="s">
        <v>6356</v>
      </c>
      <c r="G1336" s="1" t="s">
        <v>7976</v>
      </c>
      <c r="H1336" s="1" t="s">
        <v>9525</v>
      </c>
      <c r="I1336" s="1" t="s">
        <v>11159</v>
      </c>
      <c r="J1336" s="1"/>
      <c r="K1336" s="1" t="s">
        <v>11488</v>
      </c>
      <c r="L1336" s="1" t="s">
        <v>1334</v>
      </c>
      <c r="M1336" s="1" t="s">
        <v>12822</v>
      </c>
      <c r="N1336" s="1" t="s">
        <v>13160</v>
      </c>
      <c r="O1336" s="1" t="s">
        <v>1334</v>
      </c>
      <c r="P1336" s="1" t="s">
        <v>13166</v>
      </c>
      <c r="Q1336" s="1" t="s">
        <v>13166</v>
      </c>
      <c r="R1336" s="1" t="s">
        <v>13923</v>
      </c>
      <c r="S1336" s="1" t="s">
        <v>1334</v>
      </c>
      <c r="T1336" s="1"/>
      <c r="U1336" s="1"/>
      <c r="V1336" s="1" t="s">
        <v>13931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6357</v>
      </c>
      <c r="G1337" s="1" t="s">
        <v>7977</v>
      </c>
      <c r="H1337" s="1" t="s">
        <v>9526</v>
      </c>
      <c r="I1337" s="1" t="s">
        <v>11160</v>
      </c>
      <c r="J1337" s="1"/>
      <c r="K1337" s="1" t="s">
        <v>11488</v>
      </c>
      <c r="L1337" s="1" t="s">
        <v>1335</v>
      </c>
      <c r="M1337" s="1" t="s">
        <v>12823</v>
      </c>
      <c r="N1337" s="1" t="s">
        <v>13160</v>
      </c>
      <c r="O1337" s="1" t="s">
        <v>1335</v>
      </c>
      <c r="P1337" s="1" t="s">
        <v>13166</v>
      </c>
      <c r="Q1337" s="1" t="s">
        <v>13166</v>
      </c>
      <c r="R1337" s="1" t="s">
        <v>13923</v>
      </c>
      <c r="S1337" s="1" t="s">
        <v>1335</v>
      </c>
      <c r="T1337" s="1"/>
      <c r="U1337" s="1"/>
      <c r="V1337" s="1" t="s">
        <v>13931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6358</v>
      </c>
      <c r="G1338" s="1" t="s">
        <v>7978</v>
      </c>
      <c r="H1338" s="1" t="s">
        <v>9527</v>
      </c>
      <c r="I1338" s="1" t="s">
        <v>11161</v>
      </c>
      <c r="J1338" s="1"/>
      <c r="K1338" s="1" t="s">
        <v>11488</v>
      </c>
      <c r="L1338" s="1" t="s">
        <v>1336</v>
      </c>
      <c r="M1338" s="1" t="s">
        <v>12824</v>
      </c>
      <c r="N1338" s="1" t="s">
        <v>13160</v>
      </c>
      <c r="O1338" s="1" t="s">
        <v>1336</v>
      </c>
      <c r="P1338" s="1" t="s">
        <v>13166</v>
      </c>
      <c r="Q1338" s="1" t="s">
        <v>13166</v>
      </c>
      <c r="R1338" s="1" t="s">
        <v>13923</v>
      </c>
      <c r="S1338" s="1" t="s">
        <v>1336</v>
      </c>
      <c r="T1338" s="1"/>
      <c r="U1338" s="1"/>
      <c r="V1338" s="1" t="s">
        <v>13931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4706</v>
      </c>
      <c r="F1339" s="1" t="s">
        <v>6359</v>
      </c>
      <c r="G1339" s="1" t="s">
        <v>7979</v>
      </c>
      <c r="H1339" s="1" t="s">
        <v>9512</v>
      </c>
      <c r="I1339" s="1" t="s">
        <v>11162</v>
      </c>
      <c r="J1339" s="1"/>
      <c r="K1339" s="1" t="s">
        <v>11488</v>
      </c>
      <c r="L1339" s="1" t="s">
        <v>1337</v>
      </c>
      <c r="M1339" s="1" t="s">
        <v>12825</v>
      </c>
      <c r="N1339" s="1" t="s">
        <v>13160</v>
      </c>
      <c r="O1339" s="1" t="s">
        <v>1337</v>
      </c>
      <c r="P1339" s="1" t="s">
        <v>13166</v>
      </c>
      <c r="Q1339" s="1" t="s">
        <v>13166</v>
      </c>
      <c r="R1339" s="1" t="s">
        <v>13923</v>
      </c>
      <c r="S1339" s="1" t="s">
        <v>1337</v>
      </c>
      <c r="T1339" s="1"/>
      <c r="U1339" s="1"/>
      <c r="V1339" s="1" t="s">
        <v>13931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4723</v>
      </c>
      <c r="F1340" s="1" t="s">
        <v>6360</v>
      </c>
      <c r="G1340" s="1" t="s">
        <v>7980</v>
      </c>
      <c r="H1340" s="1" t="s">
        <v>9528</v>
      </c>
      <c r="I1340" s="1" t="s">
        <v>11163</v>
      </c>
      <c r="J1340" s="1"/>
      <c r="K1340" s="1" t="s">
        <v>11488</v>
      </c>
      <c r="L1340" s="1" t="s">
        <v>1338</v>
      </c>
      <c r="M1340" s="1" t="s">
        <v>12826</v>
      </c>
      <c r="N1340" s="1" t="s">
        <v>13160</v>
      </c>
      <c r="O1340" s="1" t="s">
        <v>1338</v>
      </c>
      <c r="P1340" s="1" t="s">
        <v>13166</v>
      </c>
      <c r="Q1340" s="1" t="s">
        <v>13166</v>
      </c>
      <c r="R1340" s="1" t="s">
        <v>13923</v>
      </c>
      <c r="S1340" s="1" t="s">
        <v>1338</v>
      </c>
      <c r="T1340" s="1"/>
      <c r="U1340" s="1"/>
      <c r="V1340" s="1" t="s">
        <v>13931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4724</v>
      </c>
      <c r="F1341" s="1" t="s">
        <v>6361</v>
      </c>
      <c r="G1341" s="1" t="s">
        <v>7981</v>
      </c>
      <c r="H1341" s="1" t="s">
        <v>9529</v>
      </c>
      <c r="I1341" s="1" t="s">
        <v>11164</v>
      </c>
      <c r="J1341" s="1"/>
      <c r="K1341" s="1" t="s">
        <v>11488</v>
      </c>
      <c r="L1341" s="1" t="s">
        <v>1339</v>
      </c>
      <c r="M1341" s="1" t="s">
        <v>12827</v>
      </c>
      <c r="N1341" s="1" t="s">
        <v>13160</v>
      </c>
      <c r="O1341" s="1" t="s">
        <v>1339</v>
      </c>
      <c r="P1341" s="1" t="s">
        <v>13166</v>
      </c>
      <c r="Q1341" s="1" t="s">
        <v>13166</v>
      </c>
      <c r="R1341" s="1" t="s">
        <v>13923</v>
      </c>
      <c r="S1341" s="1" t="s">
        <v>1339</v>
      </c>
      <c r="T1341" s="1"/>
      <c r="U1341" s="1"/>
      <c r="V1341" s="1" t="s">
        <v>13931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4725</v>
      </c>
      <c r="F1342" s="1" t="s">
        <v>6362</v>
      </c>
      <c r="G1342" s="1" t="s">
        <v>7982</v>
      </c>
      <c r="H1342" s="1" t="s">
        <v>9530</v>
      </c>
      <c r="I1342" s="1" t="s">
        <v>11165</v>
      </c>
      <c r="J1342" s="1"/>
      <c r="K1342" s="1" t="s">
        <v>11488</v>
      </c>
      <c r="L1342" s="1" t="s">
        <v>1340</v>
      </c>
      <c r="M1342" s="1" t="s">
        <v>12828</v>
      </c>
      <c r="N1342" s="1" t="s">
        <v>13160</v>
      </c>
      <c r="O1342" s="1" t="s">
        <v>1340</v>
      </c>
      <c r="P1342" s="1" t="s">
        <v>13166</v>
      </c>
      <c r="Q1342" s="1" t="s">
        <v>13166</v>
      </c>
      <c r="R1342" s="1" t="s">
        <v>13923</v>
      </c>
      <c r="S1342" s="1" t="s">
        <v>1340</v>
      </c>
      <c r="T1342" s="1"/>
      <c r="U1342" s="1"/>
      <c r="V1342" s="1" t="s">
        <v>13931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4726</v>
      </c>
      <c r="F1343" s="1" t="s">
        <v>6363</v>
      </c>
      <c r="G1343" s="1" t="s">
        <v>7983</v>
      </c>
      <c r="H1343" s="1" t="s">
        <v>9531</v>
      </c>
      <c r="I1343" s="1" t="s">
        <v>11166</v>
      </c>
      <c r="J1343" s="1"/>
      <c r="K1343" s="1" t="s">
        <v>11488</v>
      </c>
      <c r="L1343" s="1" t="s">
        <v>1341</v>
      </c>
      <c r="M1343" s="1" t="s">
        <v>12829</v>
      </c>
      <c r="N1343" s="1" t="s">
        <v>13160</v>
      </c>
      <c r="O1343" s="1" t="s">
        <v>1341</v>
      </c>
      <c r="P1343" s="1" t="s">
        <v>13166</v>
      </c>
      <c r="Q1343" s="1" t="s">
        <v>13166</v>
      </c>
      <c r="R1343" s="1" t="s">
        <v>13923</v>
      </c>
      <c r="S1343" s="1" t="s">
        <v>1341</v>
      </c>
      <c r="T1343" s="1"/>
      <c r="U1343" s="1"/>
      <c r="V1343" s="1" t="s">
        <v>13931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4727</v>
      </c>
      <c r="F1344" s="1" t="s">
        <v>6364</v>
      </c>
      <c r="G1344" s="1" t="s">
        <v>7984</v>
      </c>
      <c r="H1344" s="1" t="s">
        <v>9532</v>
      </c>
      <c r="I1344" s="1" t="s">
        <v>11167</v>
      </c>
      <c r="J1344" s="1"/>
      <c r="K1344" s="1" t="s">
        <v>11488</v>
      </c>
      <c r="L1344" s="1" t="s">
        <v>1342</v>
      </c>
      <c r="M1344" s="1" t="s">
        <v>12830</v>
      </c>
      <c r="N1344" s="1" t="s">
        <v>13160</v>
      </c>
      <c r="O1344" s="1" t="s">
        <v>1342</v>
      </c>
      <c r="P1344" s="1" t="s">
        <v>13166</v>
      </c>
      <c r="Q1344" s="1" t="s">
        <v>13166</v>
      </c>
      <c r="R1344" s="1" t="s">
        <v>13923</v>
      </c>
      <c r="S1344" s="1" t="s">
        <v>1342</v>
      </c>
      <c r="T1344" s="1"/>
      <c r="U1344" s="1"/>
      <c r="V1344" s="1" t="s">
        <v>13931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4728</v>
      </c>
      <c r="F1345" s="1" t="s">
        <v>6365</v>
      </c>
      <c r="G1345" s="1" t="s">
        <v>7985</v>
      </c>
      <c r="H1345" s="1" t="s">
        <v>9533</v>
      </c>
      <c r="I1345" s="1" t="s">
        <v>11168</v>
      </c>
      <c r="J1345" s="1"/>
      <c r="K1345" s="1" t="s">
        <v>11488</v>
      </c>
      <c r="L1345" s="1" t="s">
        <v>1343</v>
      </c>
      <c r="M1345" s="1" t="s">
        <v>12831</v>
      </c>
      <c r="N1345" s="1" t="s">
        <v>13160</v>
      </c>
      <c r="O1345" s="1" t="s">
        <v>1343</v>
      </c>
      <c r="P1345" s="1" t="s">
        <v>13166</v>
      </c>
      <c r="Q1345" s="1" t="s">
        <v>13166</v>
      </c>
      <c r="R1345" s="1" t="s">
        <v>13923</v>
      </c>
      <c r="S1345" s="1" t="s">
        <v>1343</v>
      </c>
      <c r="T1345" s="1"/>
      <c r="U1345" s="1"/>
      <c r="V1345" s="1" t="s">
        <v>13931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4729</v>
      </c>
      <c r="F1346" s="1" t="s">
        <v>6366</v>
      </c>
      <c r="G1346" s="1" t="s">
        <v>7986</v>
      </c>
      <c r="H1346" s="1" t="s">
        <v>9534</v>
      </c>
      <c r="I1346" s="1" t="s">
        <v>11169</v>
      </c>
      <c r="J1346" s="1"/>
      <c r="K1346" s="1" t="s">
        <v>11488</v>
      </c>
      <c r="L1346" s="1" t="s">
        <v>1344</v>
      </c>
      <c r="M1346" s="1" t="s">
        <v>12832</v>
      </c>
      <c r="N1346" s="1" t="s">
        <v>13160</v>
      </c>
      <c r="O1346" s="1" t="s">
        <v>1344</v>
      </c>
      <c r="P1346" s="1" t="s">
        <v>13166</v>
      </c>
      <c r="Q1346" s="1" t="s">
        <v>13166</v>
      </c>
      <c r="R1346" s="1" t="s">
        <v>13923</v>
      </c>
      <c r="S1346" s="1" t="s">
        <v>1344</v>
      </c>
      <c r="T1346" s="1"/>
      <c r="U1346" s="1"/>
      <c r="V1346" s="1" t="s">
        <v>13931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4730</v>
      </c>
      <c r="F1347" s="1" t="s">
        <v>6367</v>
      </c>
      <c r="G1347" s="1" t="s">
        <v>7987</v>
      </c>
      <c r="H1347" s="1" t="s">
        <v>9535</v>
      </c>
      <c r="I1347" s="1" t="s">
        <v>11170</v>
      </c>
      <c r="J1347" s="1"/>
      <c r="K1347" s="1" t="s">
        <v>11488</v>
      </c>
      <c r="L1347" s="1" t="s">
        <v>1345</v>
      </c>
      <c r="M1347" s="1" t="s">
        <v>12833</v>
      </c>
      <c r="N1347" s="1" t="s">
        <v>13160</v>
      </c>
      <c r="O1347" s="1" t="s">
        <v>1345</v>
      </c>
      <c r="P1347" s="1" t="s">
        <v>13166</v>
      </c>
      <c r="Q1347" s="1" t="s">
        <v>13166</v>
      </c>
      <c r="R1347" s="1" t="s">
        <v>13923</v>
      </c>
      <c r="S1347" s="1" t="s">
        <v>1345</v>
      </c>
      <c r="T1347" s="1"/>
      <c r="U1347" s="1"/>
      <c r="V1347" s="1" t="s">
        <v>13931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4731</v>
      </c>
      <c r="F1348" s="1" t="s">
        <v>6368</v>
      </c>
      <c r="G1348" s="1" t="s">
        <v>7988</v>
      </c>
      <c r="H1348" s="1" t="s">
        <v>9536</v>
      </c>
      <c r="I1348" s="1" t="s">
        <v>11171</v>
      </c>
      <c r="J1348" s="1"/>
      <c r="K1348" s="1" t="s">
        <v>11488</v>
      </c>
      <c r="L1348" s="1" t="s">
        <v>1346</v>
      </c>
      <c r="M1348" s="1" t="s">
        <v>12834</v>
      </c>
      <c r="N1348" s="1" t="s">
        <v>13160</v>
      </c>
      <c r="O1348" s="1" t="s">
        <v>1346</v>
      </c>
      <c r="P1348" s="1" t="s">
        <v>13166</v>
      </c>
      <c r="Q1348" s="1" t="s">
        <v>13166</v>
      </c>
      <c r="R1348" s="1" t="s">
        <v>13923</v>
      </c>
      <c r="S1348" s="1" t="s">
        <v>1346</v>
      </c>
      <c r="T1348" s="1"/>
      <c r="U1348" s="1"/>
      <c r="V1348" s="1" t="s">
        <v>13931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4732</v>
      </c>
      <c r="F1349" s="1" t="s">
        <v>6369</v>
      </c>
      <c r="G1349" s="1" t="s">
        <v>7989</v>
      </c>
      <c r="H1349" s="1" t="s">
        <v>9537</v>
      </c>
      <c r="I1349" s="1" t="s">
        <v>11172</v>
      </c>
      <c r="J1349" s="1"/>
      <c r="K1349" s="1" t="s">
        <v>11488</v>
      </c>
      <c r="L1349" s="1" t="s">
        <v>1347</v>
      </c>
      <c r="M1349" s="1" t="s">
        <v>12835</v>
      </c>
      <c r="N1349" s="1" t="s">
        <v>13160</v>
      </c>
      <c r="O1349" s="1" t="s">
        <v>1347</v>
      </c>
      <c r="P1349" s="1" t="s">
        <v>13166</v>
      </c>
      <c r="Q1349" s="1" t="s">
        <v>13166</v>
      </c>
      <c r="R1349" s="1" t="s">
        <v>13923</v>
      </c>
      <c r="S1349" s="1" t="s">
        <v>1347</v>
      </c>
      <c r="T1349" s="1"/>
      <c r="U1349" s="1"/>
      <c r="V1349" s="1" t="s">
        <v>13931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4733</v>
      </c>
      <c r="F1350" s="1" t="s">
        <v>6370</v>
      </c>
      <c r="G1350" s="1" t="s">
        <v>7990</v>
      </c>
      <c r="H1350" s="1" t="s">
        <v>9538</v>
      </c>
      <c r="I1350" s="1" t="s">
        <v>11173</v>
      </c>
      <c r="J1350" s="1"/>
      <c r="K1350" s="1" t="s">
        <v>11488</v>
      </c>
      <c r="L1350" s="1" t="s">
        <v>1348</v>
      </c>
      <c r="M1350" s="1" t="s">
        <v>12836</v>
      </c>
      <c r="N1350" s="1" t="s">
        <v>13160</v>
      </c>
      <c r="O1350" s="1" t="s">
        <v>1348</v>
      </c>
      <c r="P1350" s="1" t="s">
        <v>13166</v>
      </c>
      <c r="Q1350" s="1" t="s">
        <v>13166</v>
      </c>
      <c r="R1350" s="1" t="s">
        <v>13923</v>
      </c>
      <c r="S1350" s="1" t="s">
        <v>1348</v>
      </c>
      <c r="T1350" s="1"/>
      <c r="U1350" s="1"/>
      <c r="V1350" s="1" t="s">
        <v>13931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4734</v>
      </c>
      <c r="F1351" s="1" t="s">
        <v>6371</v>
      </c>
      <c r="G1351" s="1" t="s">
        <v>7991</v>
      </c>
      <c r="H1351" s="1" t="s">
        <v>9539</v>
      </c>
      <c r="I1351" s="1" t="s">
        <v>11174</v>
      </c>
      <c r="J1351" s="1"/>
      <c r="K1351" s="1" t="s">
        <v>11488</v>
      </c>
      <c r="L1351" s="1" t="s">
        <v>1349</v>
      </c>
      <c r="M1351" s="1" t="s">
        <v>12837</v>
      </c>
      <c r="N1351" s="1" t="s">
        <v>13160</v>
      </c>
      <c r="O1351" s="1" t="s">
        <v>1349</v>
      </c>
      <c r="P1351" s="1" t="s">
        <v>13166</v>
      </c>
      <c r="Q1351" s="1" t="s">
        <v>13166</v>
      </c>
      <c r="R1351" s="1" t="s">
        <v>13923</v>
      </c>
      <c r="S1351" s="1" t="s">
        <v>1349</v>
      </c>
      <c r="T1351" s="1"/>
      <c r="U1351" s="1"/>
      <c r="V1351" s="1" t="s">
        <v>13931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4735</v>
      </c>
      <c r="F1352" s="1" t="s">
        <v>6372</v>
      </c>
      <c r="G1352" s="1" t="s">
        <v>7992</v>
      </c>
      <c r="H1352" s="1" t="s">
        <v>9540</v>
      </c>
      <c r="I1352" s="1" t="s">
        <v>11175</v>
      </c>
      <c r="J1352" s="1"/>
      <c r="K1352" s="1" t="s">
        <v>11488</v>
      </c>
      <c r="L1352" s="1" t="s">
        <v>1350</v>
      </c>
      <c r="M1352" s="1" t="s">
        <v>12838</v>
      </c>
      <c r="N1352" s="1" t="s">
        <v>13160</v>
      </c>
      <c r="O1352" s="1" t="s">
        <v>1350</v>
      </c>
      <c r="P1352" s="1" t="s">
        <v>13166</v>
      </c>
      <c r="Q1352" s="1" t="s">
        <v>13166</v>
      </c>
      <c r="R1352" s="1" t="s">
        <v>13923</v>
      </c>
      <c r="S1352" s="1" t="s">
        <v>1350</v>
      </c>
      <c r="T1352" s="1"/>
      <c r="U1352" s="1"/>
      <c r="V1352" s="1" t="s">
        <v>13931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4736</v>
      </c>
      <c r="F1353" s="1" t="s">
        <v>6373</v>
      </c>
      <c r="G1353" s="1" t="s">
        <v>7993</v>
      </c>
      <c r="H1353" s="1" t="s">
        <v>9541</v>
      </c>
      <c r="I1353" s="1" t="s">
        <v>11176</v>
      </c>
      <c r="J1353" s="1"/>
      <c r="K1353" s="1" t="s">
        <v>11488</v>
      </c>
      <c r="L1353" s="1" t="s">
        <v>1351</v>
      </c>
      <c r="M1353" s="1" t="s">
        <v>12839</v>
      </c>
      <c r="N1353" s="1" t="s">
        <v>13160</v>
      </c>
      <c r="O1353" s="1" t="s">
        <v>1351</v>
      </c>
      <c r="P1353" s="1" t="s">
        <v>13166</v>
      </c>
      <c r="Q1353" s="1" t="s">
        <v>13166</v>
      </c>
      <c r="R1353" s="1" t="s">
        <v>13923</v>
      </c>
      <c r="S1353" s="1" t="s">
        <v>1351</v>
      </c>
      <c r="T1353" s="1"/>
      <c r="U1353" s="1"/>
      <c r="V1353" s="1" t="s">
        <v>13931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4737</v>
      </c>
      <c r="F1354" s="1" t="s">
        <v>6374</v>
      </c>
      <c r="G1354" s="1" t="s">
        <v>7994</v>
      </c>
      <c r="H1354" s="1" t="s">
        <v>9542</v>
      </c>
      <c r="I1354" s="1" t="s">
        <v>11177</v>
      </c>
      <c r="J1354" s="1"/>
      <c r="K1354" s="1" t="s">
        <v>11488</v>
      </c>
      <c r="L1354" s="1" t="s">
        <v>1352</v>
      </c>
      <c r="M1354" s="1" t="s">
        <v>12840</v>
      </c>
      <c r="N1354" s="1" t="s">
        <v>13160</v>
      </c>
      <c r="O1354" s="1" t="s">
        <v>1352</v>
      </c>
      <c r="P1354" s="1" t="s">
        <v>13166</v>
      </c>
      <c r="Q1354" s="1" t="s">
        <v>13166</v>
      </c>
      <c r="R1354" s="1" t="s">
        <v>13923</v>
      </c>
      <c r="S1354" s="1" t="s">
        <v>1352</v>
      </c>
      <c r="T1354" s="1"/>
      <c r="U1354" s="1"/>
      <c r="V1354" s="1" t="s">
        <v>13931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4738</v>
      </c>
      <c r="F1355" s="1" t="s">
        <v>6375</v>
      </c>
      <c r="G1355" s="1" t="s">
        <v>7995</v>
      </c>
      <c r="H1355" s="1" t="s">
        <v>9543</v>
      </c>
      <c r="I1355" s="1" t="s">
        <v>11178</v>
      </c>
      <c r="J1355" s="1"/>
      <c r="K1355" s="1" t="s">
        <v>11488</v>
      </c>
      <c r="L1355" s="1" t="s">
        <v>1353</v>
      </c>
      <c r="M1355" s="1" t="s">
        <v>12841</v>
      </c>
      <c r="N1355" s="1" t="s">
        <v>13160</v>
      </c>
      <c r="O1355" s="1" t="s">
        <v>1353</v>
      </c>
      <c r="P1355" s="1" t="s">
        <v>13166</v>
      </c>
      <c r="Q1355" s="1" t="s">
        <v>13166</v>
      </c>
      <c r="R1355" s="1" t="s">
        <v>13923</v>
      </c>
      <c r="S1355" s="1" t="s">
        <v>1353</v>
      </c>
      <c r="T1355" s="1"/>
      <c r="U1355" s="1"/>
      <c r="V1355" s="1" t="s">
        <v>13931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4739</v>
      </c>
      <c r="F1356" s="1" t="s">
        <v>6376</v>
      </c>
      <c r="G1356" s="1" t="s">
        <v>7996</v>
      </c>
      <c r="H1356" s="1" t="s">
        <v>9544</v>
      </c>
      <c r="I1356" s="1" t="s">
        <v>11179</v>
      </c>
      <c r="J1356" s="1"/>
      <c r="K1356" s="1" t="s">
        <v>11488</v>
      </c>
      <c r="L1356" s="1" t="s">
        <v>1354</v>
      </c>
      <c r="M1356" s="1" t="s">
        <v>12842</v>
      </c>
      <c r="N1356" s="1" t="s">
        <v>13160</v>
      </c>
      <c r="O1356" s="1" t="s">
        <v>1354</v>
      </c>
      <c r="P1356" s="1" t="s">
        <v>13166</v>
      </c>
      <c r="Q1356" s="1" t="s">
        <v>13166</v>
      </c>
      <c r="R1356" s="1" t="s">
        <v>13923</v>
      </c>
      <c r="S1356" s="1" t="s">
        <v>1354</v>
      </c>
      <c r="T1356" s="1"/>
      <c r="U1356" s="1"/>
      <c r="V1356" s="1" t="s">
        <v>13931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4740</v>
      </c>
      <c r="F1357" s="1" t="s">
        <v>6377</v>
      </c>
      <c r="G1357" s="1" t="s">
        <v>7997</v>
      </c>
      <c r="H1357" s="1" t="s">
        <v>9545</v>
      </c>
      <c r="I1357" s="1" t="s">
        <v>11180</v>
      </c>
      <c r="J1357" s="1"/>
      <c r="K1357" s="1" t="s">
        <v>11488</v>
      </c>
      <c r="L1357" s="1" t="s">
        <v>1355</v>
      </c>
      <c r="M1357" s="1" t="s">
        <v>12843</v>
      </c>
      <c r="N1357" s="1" t="s">
        <v>13160</v>
      </c>
      <c r="O1357" s="1" t="s">
        <v>1355</v>
      </c>
      <c r="P1357" s="1" t="s">
        <v>13166</v>
      </c>
      <c r="Q1357" s="1" t="s">
        <v>13166</v>
      </c>
      <c r="R1357" s="1" t="s">
        <v>13923</v>
      </c>
      <c r="S1357" s="1" t="s">
        <v>1355</v>
      </c>
      <c r="T1357" s="1"/>
      <c r="U1357" s="1"/>
      <c r="V1357" s="1" t="s">
        <v>13931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4741</v>
      </c>
      <c r="F1358" s="1" t="s">
        <v>6378</v>
      </c>
      <c r="G1358" s="1" t="s">
        <v>7998</v>
      </c>
      <c r="H1358" s="1" t="s">
        <v>9546</v>
      </c>
      <c r="I1358" s="1" t="s">
        <v>11181</v>
      </c>
      <c r="J1358" s="1"/>
      <c r="K1358" s="1" t="s">
        <v>11488</v>
      </c>
      <c r="L1358" s="1" t="s">
        <v>1356</v>
      </c>
      <c r="M1358" s="1" t="s">
        <v>12844</v>
      </c>
      <c r="N1358" s="1" t="s">
        <v>13160</v>
      </c>
      <c r="O1358" s="1" t="s">
        <v>1356</v>
      </c>
      <c r="P1358" s="1" t="s">
        <v>13166</v>
      </c>
      <c r="Q1358" s="1" t="s">
        <v>13166</v>
      </c>
      <c r="R1358" s="1" t="s">
        <v>13923</v>
      </c>
      <c r="S1358" s="1" t="s">
        <v>1356</v>
      </c>
      <c r="T1358" s="1"/>
      <c r="U1358" s="1"/>
      <c r="V1358" s="1" t="s">
        <v>13931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4742</v>
      </c>
      <c r="F1359" s="1" t="s">
        <v>6379</v>
      </c>
      <c r="G1359" s="1" t="s">
        <v>7999</v>
      </c>
      <c r="H1359" s="1" t="s">
        <v>9547</v>
      </c>
      <c r="I1359" s="1" t="s">
        <v>11182</v>
      </c>
      <c r="J1359" s="1"/>
      <c r="K1359" s="1" t="s">
        <v>11488</v>
      </c>
      <c r="L1359" s="1" t="s">
        <v>1357</v>
      </c>
      <c r="M1359" s="1" t="s">
        <v>12845</v>
      </c>
      <c r="N1359" s="1" t="s">
        <v>13160</v>
      </c>
      <c r="O1359" s="1" t="s">
        <v>1357</v>
      </c>
      <c r="P1359" s="1" t="s">
        <v>13166</v>
      </c>
      <c r="Q1359" s="1" t="s">
        <v>13166</v>
      </c>
      <c r="R1359" s="1" t="s">
        <v>13923</v>
      </c>
      <c r="S1359" s="1" t="s">
        <v>1357</v>
      </c>
      <c r="T1359" s="1"/>
      <c r="U1359" s="1"/>
      <c r="V1359" s="1" t="s">
        <v>13931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4743</v>
      </c>
      <c r="F1360" s="1" t="s">
        <v>6380</v>
      </c>
      <c r="G1360" s="1" t="s">
        <v>8000</v>
      </c>
      <c r="H1360" s="1" t="s">
        <v>9548</v>
      </c>
      <c r="I1360" s="1" t="s">
        <v>11183</v>
      </c>
      <c r="J1360" s="1"/>
      <c r="K1360" s="1" t="s">
        <v>11488</v>
      </c>
      <c r="L1360" s="1" t="s">
        <v>1358</v>
      </c>
      <c r="M1360" s="1" t="s">
        <v>12846</v>
      </c>
      <c r="N1360" s="1" t="s">
        <v>13160</v>
      </c>
      <c r="O1360" s="1" t="s">
        <v>1358</v>
      </c>
      <c r="P1360" s="1" t="s">
        <v>13166</v>
      </c>
      <c r="Q1360" s="1" t="s">
        <v>13166</v>
      </c>
      <c r="R1360" s="1" t="s">
        <v>13923</v>
      </c>
      <c r="S1360" s="1" t="s">
        <v>1358</v>
      </c>
      <c r="T1360" s="1"/>
      <c r="U1360" s="1"/>
      <c r="V1360" s="1" t="s">
        <v>13931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4744</v>
      </c>
      <c r="F1361" s="1" t="s">
        <v>6381</v>
      </c>
      <c r="G1361" s="1" t="s">
        <v>8001</v>
      </c>
      <c r="H1361" s="1" t="s">
        <v>9549</v>
      </c>
      <c r="I1361" s="1" t="s">
        <v>11184</v>
      </c>
      <c r="J1361" s="1"/>
      <c r="K1361" s="1" t="s">
        <v>11488</v>
      </c>
      <c r="L1361" s="1" t="s">
        <v>1359</v>
      </c>
      <c r="M1361" s="1" t="s">
        <v>12847</v>
      </c>
      <c r="N1361" s="1" t="s">
        <v>13160</v>
      </c>
      <c r="O1361" s="1" t="s">
        <v>1359</v>
      </c>
      <c r="P1361" s="1" t="s">
        <v>13166</v>
      </c>
      <c r="Q1361" s="1" t="s">
        <v>13166</v>
      </c>
      <c r="R1361" s="1" t="s">
        <v>13923</v>
      </c>
      <c r="S1361" s="1" t="s">
        <v>1359</v>
      </c>
      <c r="T1361" s="1"/>
      <c r="U1361" s="1"/>
      <c r="V1361" s="1" t="s">
        <v>13931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4745</v>
      </c>
      <c r="F1362" s="1" t="s">
        <v>6382</v>
      </c>
      <c r="G1362" s="1" t="s">
        <v>8002</v>
      </c>
      <c r="H1362" s="1" t="s">
        <v>9550</v>
      </c>
      <c r="I1362" s="1" t="s">
        <v>11185</v>
      </c>
      <c r="J1362" s="1"/>
      <c r="K1362" s="1" t="s">
        <v>11488</v>
      </c>
      <c r="L1362" s="1" t="s">
        <v>1360</v>
      </c>
      <c r="M1362" s="1" t="s">
        <v>12848</v>
      </c>
      <c r="N1362" s="1" t="s">
        <v>13160</v>
      </c>
      <c r="O1362" s="1" t="s">
        <v>1360</v>
      </c>
      <c r="P1362" s="1" t="s">
        <v>13166</v>
      </c>
      <c r="Q1362" s="1" t="s">
        <v>13166</v>
      </c>
      <c r="R1362" s="1" t="s">
        <v>13923</v>
      </c>
      <c r="S1362" s="1" t="s">
        <v>1360</v>
      </c>
      <c r="T1362" s="1"/>
      <c r="U1362" s="1"/>
      <c r="V1362" s="1" t="s">
        <v>13931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4746</v>
      </c>
      <c r="F1363" s="1" t="s">
        <v>6383</v>
      </c>
      <c r="G1363" s="1" t="s">
        <v>8003</v>
      </c>
      <c r="H1363" s="1" t="s">
        <v>9551</v>
      </c>
      <c r="I1363" s="1" t="s">
        <v>11186</v>
      </c>
      <c r="J1363" s="1"/>
      <c r="K1363" s="1" t="s">
        <v>11488</v>
      </c>
      <c r="L1363" s="1" t="s">
        <v>1361</v>
      </c>
      <c r="M1363" s="1" t="s">
        <v>12849</v>
      </c>
      <c r="N1363" s="1" t="s">
        <v>13160</v>
      </c>
      <c r="O1363" s="1" t="s">
        <v>1361</v>
      </c>
      <c r="P1363" s="1" t="s">
        <v>13166</v>
      </c>
      <c r="Q1363" s="1" t="s">
        <v>13166</v>
      </c>
      <c r="R1363" s="1" t="s">
        <v>13923</v>
      </c>
      <c r="S1363" s="1" t="s">
        <v>1361</v>
      </c>
      <c r="T1363" s="1"/>
      <c r="U1363" s="1"/>
      <c r="V1363" s="1" t="s">
        <v>13931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4747</v>
      </c>
      <c r="F1364" s="1" t="s">
        <v>6384</v>
      </c>
      <c r="G1364" s="1" t="s">
        <v>8004</v>
      </c>
      <c r="H1364" s="1" t="s">
        <v>9552</v>
      </c>
      <c r="I1364" s="1" t="s">
        <v>11187</v>
      </c>
      <c r="J1364" s="1"/>
      <c r="K1364" s="1" t="s">
        <v>11488</v>
      </c>
      <c r="L1364" s="1" t="s">
        <v>1362</v>
      </c>
      <c r="M1364" s="1" t="s">
        <v>12850</v>
      </c>
      <c r="N1364" s="1" t="s">
        <v>13160</v>
      </c>
      <c r="O1364" s="1" t="s">
        <v>1362</v>
      </c>
      <c r="P1364" s="1" t="s">
        <v>13166</v>
      </c>
      <c r="Q1364" s="1" t="s">
        <v>13166</v>
      </c>
      <c r="R1364" s="1" t="s">
        <v>13923</v>
      </c>
      <c r="S1364" s="1" t="s">
        <v>1362</v>
      </c>
      <c r="T1364" s="1"/>
      <c r="U1364" s="1"/>
      <c r="V1364" s="1" t="s">
        <v>13931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4748</v>
      </c>
      <c r="F1365" s="1" t="s">
        <v>6385</v>
      </c>
      <c r="G1365" s="1" t="s">
        <v>8005</v>
      </c>
      <c r="H1365" s="1" t="s">
        <v>9553</v>
      </c>
      <c r="I1365" s="1" t="s">
        <v>11188</v>
      </c>
      <c r="J1365" s="1"/>
      <c r="K1365" s="1" t="s">
        <v>11488</v>
      </c>
      <c r="L1365" s="1" t="s">
        <v>1363</v>
      </c>
      <c r="M1365" s="1" t="s">
        <v>12851</v>
      </c>
      <c r="N1365" s="1" t="s">
        <v>13160</v>
      </c>
      <c r="O1365" s="1" t="s">
        <v>1363</v>
      </c>
      <c r="P1365" s="1" t="s">
        <v>13166</v>
      </c>
      <c r="Q1365" s="1" t="s">
        <v>13166</v>
      </c>
      <c r="R1365" s="1" t="s">
        <v>13923</v>
      </c>
      <c r="S1365" s="1" t="s">
        <v>1363</v>
      </c>
      <c r="T1365" s="1"/>
      <c r="U1365" s="1"/>
      <c r="V1365" s="1" t="s">
        <v>13931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4749</v>
      </c>
      <c r="F1366" s="1" t="s">
        <v>6386</v>
      </c>
      <c r="G1366" s="1" t="s">
        <v>8006</v>
      </c>
      <c r="H1366" s="1" t="s">
        <v>9554</v>
      </c>
      <c r="I1366" s="1" t="s">
        <v>11189</v>
      </c>
      <c r="J1366" s="1"/>
      <c r="K1366" s="1" t="s">
        <v>11488</v>
      </c>
      <c r="L1366" s="1" t="s">
        <v>1364</v>
      </c>
      <c r="M1366" s="1" t="s">
        <v>12852</v>
      </c>
      <c r="N1366" s="1" t="s">
        <v>13160</v>
      </c>
      <c r="O1366" s="1" t="s">
        <v>1364</v>
      </c>
      <c r="P1366" s="1" t="s">
        <v>13166</v>
      </c>
      <c r="Q1366" s="1" t="s">
        <v>13166</v>
      </c>
      <c r="R1366" s="1" t="s">
        <v>13923</v>
      </c>
      <c r="S1366" s="1" t="s">
        <v>1364</v>
      </c>
      <c r="T1366" s="1"/>
      <c r="U1366" s="1"/>
      <c r="V1366" s="1" t="s">
        <v>13931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4750</v>
      </c>
      <c r="F1367" s="1" t="s">
        <v>6387</v>
      </c>
      <c r="G1367" s="1" t="s">
        <v>8007</v>
      </c>
      <c r="H1367" s="1" t="s">
        <v>9555</v>
      </c>
      <c r="I1367" s="1" t="s">
        <v>11190</v>
      </c>
      <c r="J1367" s="1"/>
      <c r="K1367" s="1" t="s">
        <v>11488</v>
      </c>
      <c r="L1367" s="1" t="s">
        <v>1365</v>
      </c>
      <c r="M1367" s="1" t="s">
        <v>12853</v>
      </c>
      <c r="N1367" s="1" t="s">
        <v>13160</v>
      </c>
      <c r="O1367" s="1" t="s">
        <v>1365</v>
      </c>
      <c r="P1367" s="1" t="s">
        <v>13166</v>
      </c>
      <c r="Q1367" s="1" t="s">
        <v>13166</v>
      </c>
      <c r="R1367" s="1" t="s">
        <v>13923</v>
      </c>
      <c r="S1367" s="1" t="s">
        <v>1365</v>
      </c>
      <c r="T1367" s="1"/>
      <c r="U1367" s="1"/>
      <c r="V1367" s="1" t="s">
        <v>13931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4751</v>
      </c>
      <c r="F1368" s="1" t="s">
        <v>6388</v>
      </c>
      <c r="G1368" s="1" t="s">
        <v>8008</v>
      </c>
      <c r="H1368" s="1" t="s">
        <v>9556</v>
      </c>
      <c r="I1368" s="1" t="s">
        <v>11191</v>
      </c>
      <c r="J1368" s="1"/>
      <c r="K1368" s="1" t="s">
        <v>11488</v>
      </c>
      <c r="L1368" s="1" t="s">
        <v>1366</v>
      </c>
      <c r="M1368" s="1" t="s">
        <v>12854</v>
      </c>
      <c r="N1368" s="1" t="s">
        <v>13160</v>
      </c>
      <c r="O1368" s="1" t="s">
        <v>1366</v>
      </c>
      <c r="P1368" s="1" t="s">
        <v>13166</v>
      </c>
      <c r="Q1368" s="1" t="s">
        <v>13166</v>
      </c>
      <c r="R1368" s="1" t="s">
        <v>13923</v>
      </c>
      <c r="S1368" s="1" t="s">
        <v>1366</v>
      </c>
      <c r="T1368" s="1"/>
      <c r="U1368" s="1"/>
      <c r="V1368" s="1" t="s">
        <v>13931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4752</v>
      </c>
      <c r="F1369" s="1" t="s">
        <v>6389</v>
      </c>
      <c r="G1369" s="1" t="s">
        <v>8009</v>
      </c>
      <c r="H1369" s="1" t="s">
        <v>9557</v>
      </c>
      <c r="I1369" s="1" t="s">
        <v>11192</v>
      </c>
      <c r="J1369" s="1"/>
      <c r="K1369" s="1" t="s">
        <v>11488</v>
      </c>
      <c r="L1369" s="1" t="s">
        <v>1367</v>
      </c>
      <c r="M1369" s="1" t="s">
        <v>12855</v>
      </c>
      <c r="N1369" s="1" t="s">
        <v>13160</v>
      </c>
      <c r="O1369" s="1" t="s">
        <v>1367</v>
      </c>
      <c r="P1369" s="1" t="s">
        <v>13166</v>
      </c>
      <c r="Q1369" s="1" t="s">
        <v>13166</v>
      </c>
      <c r="R1369" s="1" t="s">
        <v>13923</v>
      </c>
      <c r="S1369" s="1" t="s">
        <v>1367</v>
      </c>
      <c r="T1369" s="1"/>
      <c r="U1369" s="1"/>
      <c r="V1369" s="1" t="s">
        <v>13931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4753</v>
      </c>
      <c r="F1370" s="1" t="s">
        <v>6390</v>
      </c>
      <c r="G1370" s="1" t="s">
        <v>8010</v>
      </c>
      <c r="H1370" s="1" t="s">
        <v>9558</v>
      </c>
      <c r="I1370" s="1" t="s">
        <v>11193</v>
      </c>
      <c r="J1370" s="1"/>
      <c r="K1370" s="1" t="s">
        <v>11488</v>
      </c>
      <c r="L1370" s="1" t="s">
        <v>1368</v>
      </c>
      <c r="M1370" s="1" t="s">
        <v>12856</v>
      </c>
      <c r="N1370" s="1" t="s">
        <v>13160</v>
      </c>
      <c r="O1370" s="1" t="s">
        <v>1368</v>
      </c>
      <c r="P1370" s="1" t="s">
        <v>13166</v>
      </c>
      <c r="Q1370" s="1" t="s">
        <v>13166</v>
      </c>
      <c r="R1370" s="1" t="s">
        <v>13923</v>
      </c>
      <c r="S1370" s="1" t="s">
        <v>1368</v>
      </c>
      <c r="T1370" s="1"/>
      <c r="U1370" s="1"/>
      <c r="V1370" s="1" t="s">
        <v>13931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4754</v>
      </c>
      <c r="F1371" s="1" t="s">
        <v>6391</v>
      </c>
      <c r="G1371" s="1" t="s">
        <v>8011</v>
      </c>
      <c r="H1371" s="1" t="s">
        <v>9559</v>
      </c>
      <c r="I1371" s="1" t="s">
        <v>11194</v>
      </c>
      <c r="J1371" s="1"/>
      <c r="K1371" s="1" t="s">
        <v>11488</v>
      </c>
      <c r="L1371" s="1" t="s">
        <v>1369</v>
      </c>
      <c r="M1371" s="1" t="s">
        <v>12857</v>
      </c>
      <c r="N1371" s="1" t="s">
        <v>13160</v>
      </c>
      <c r="O1371" s="1" t="s">
        <v>1369</v>
      </c>
      <c r="P1371" s="1" t="s">
        <v>13166</v>
      </c>
      <c r="Q1371" s="1" t="s">
        <v>13166</v>
      </c>
      <c r="R1371" s="1" t="s">
        <v>13923</v>
      </c>
      <c r="S1371" s="1" t="s">
        <v>1369</v>
      </c>
      <c r="T1371" s="1"/>
      <c r="U1371" s="1"/>
      <c r="V1371" s="1" t="s">
        <v>13931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4755</v>
      </c>
      <c r="F1372" s="1" t="s">
        <v>6392</v>
      </c>
      <c r="G1372" s="1" t="s">
        <v>8012</v>
      </c>
      <c r="H1372" s="1" t="s">
        <v>9560</v>
      </c>
      <c r="I1372" s="1" t="s">
        <v>11195</v>
      </c>
      <c r="J1372" s="1"/>
      <c r="K1372" s="1" t="s">
        <v>11488</v>
      </c>
      <c r="L1372" s="1" t="s">
        <v>1370</v>
      </c>
      <c r="M1372" s="1" t="s">
        <v>12858</v>
      </c>
      <c r="N1372" s="1" t="s">
        <v>13160</v>
      </c>
      <c r="O1372" s="1" t="s">
        <v>1370</v>
      </c>
      <c r="P1372" s="1" t="s">
        <v>13166</v>
      </c>
      <c r="Q1372" s="1" t="s">
        <v>13166</v>
      </c>
      <c r="R1372" s="1" t="s">
        <v>13923</v>
      </c>
      <c r="S1372" s="1" t="s">
        <v>1370</v>
      </c>
      <c r="T1372" s="1"/>
      <c r="U1372" s="1"/>
      <c r="V1372" s="1" t="s">
        <v>13931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4756</v>
      </c>
      <c r="F1373" s="1" t="s">
        <v>6393</v>
      </c>
      <c r="G1373" s="1" t="s">
        <v>8013</v>
      </c>
      <c r="H1373" s="1" t="s">
        <v>9561</v>
      </c>
      <c r="I1373" s="1" t="s">
        <v>11196</v>
      </c>
      <c r="J1373" s="1"/>
      <c r="K1373" s="1" t="s">
        <v>11488</v>
      </c>
      <c r="L1373" s="1" t="s">
        <v>1371</v>
      </c>
      <c r="M1373" s="1" t="s">
        <v>12859</v>
      </c>
      <c r="N1373" s="1" t="s">
        <v>13160</v>
      </c>
      <c r="O1373" s="1" t="s">
        <v>1371</v>
      </c>
      <c r="P1373" s="1" t="s">
        <v>13166</v>
      </c>
      <c r="Q1373" s="1" t="s">
        <v>13166</v>
      </c>
      <c r="R1373" s="1" t="s">
        <v>13923</v>
      </c>
      <c r="S1373" s="1" t="s">
        <v>1371</v>
      </c>
      <c r="T1373" s="1"/>
      <c r="U1373" s="1"/>
      <c r="V1373" s="1" t="s">
        <v>13931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4757</v>
      </c>
      <c r="F1374" s="1" t="s">
        <v>6394</v>
      </c>
      <c r="G1374" s="1" t="s">
        <v>8014</v>
      </c>
      <c r="H1374" s="1" t="s">
        <v>9562</v>
      </c>
      <c r="I1374" s="1" t="s">
        <v>11197</v>
      </c>
      <c r="J1374" s="1"/>
      <c r="K1374" s="1" t="s">
        <v>11488</v>
      </c>
      <c r="L1374" s="1" t="s">
        <v>1372</v>
      </c>
      <c r="M1374" s="1" t="s">
        <v>12860</v>
      </c>
      <c r="N1374" s="1" t="s">
        <v>13160</v>
      </c>
      <c r="O1374" s="1" t="s">
        <v>1372</v>
      </c>
      <c r="P1374" s="1" t="s">
        <v>13166</v>
      </c>
      <c r="Q1374" s="1" t="s">
        <v>13166</v>
      </c>
      <c r="R1374" s="1" t="s">
        <v>13923</v>
      </c>
      <c r="S1374" s="1" t="s">
        <v>1372</v>
      </c>
      <c r="T1374" s="1"/>
      <c r="U1374" s="1"/>
      <c r="V1374" s="1" t="s">
        <v>13931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4758</v>
      </c>
      <c r="F1375" s="1" t="s">
        <v>6395</v>
      </c>
      <c r="G1375" s="1" t="s">
        <v>8015</v>
      </c>
      <c r="H1375" s="1" t="s">
        <v>9563</v>
      </c>
      <c r="I1375" s="1" t="s">
        <v>11198</v>
      </c>
      <c r="J1375" s="1"/>
      <c r="K1375" s="1" t="s">
        <v>11488</v>
      </c>
      <c r="L1375" s="1" t="s">
        <v>1373</v>
      </c>
      <c r="M1375" s="1" t="s">
        <v>12861</v>
      </c>
      <c r="N1375" s="1" t="s">
        <v>13160</v>
      </c>
      <c r="O1375" s="1" t="s">
        <v>1373</v>
      </c>
      <c r="P1375" s="1" t="s">
        <v>13166</v>
      </c>
      <c r="Q1375" s="1" t="s">
        <v>13166</v>
      </c>
      <c r="R1375" s="1" t="s">
        <v>13923</v>
      </c>
      <c r="S1375" s="1" t="s">
        <v>1373</v>
      </c>
      <c r="T1375" s="1"/>
      <c r="U1375" s="1"/>
      <c r="V1375" s="1" t="s">
        <v>13931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4759</v>
      </c>
      <c r="F1376" s="1" t="s">
        <v>6396</v>
      </c>
      <c r="G1376" s="1" t="s">
        <v>8016</v>
      </c>
      <c r="H1376" s="1" t="s">
        <v>9564</v>
      </c>
      <c r="I1376" s="1" t="s">
        <v>11199</v>
      </c>
      <c r="J1376" s="1"/>
      <c r="K1376" s="1" t="s">
        <v>11488</v>
      </c>
      <c r="L1376" s="1" t="s">
        <v>1374</v>
      </c>
      <c r="M1376" s="1" t="s">
        <v>12862</v>
      </c>
      <c r="N1376" s="1" t="s">
        <v>13160</v>
      </c>
      <c r="O1376" s="1" t="s">
        <v>1374</v>
      </c>
      <c r="P1376" s="1" t="s">
        <v>13166</v>
      </c>
      <c r="Q1376" s="1" t="s">
        <v>13166</v>
      </c>
      <c r="R1376" s="1" t="s">
        <v>13923</v>
      </c>
      <c r="S1376" s="1" t="s">
        <v>1374</v>
      </c>
      <c r="T1376" s="1"/>
      <c r="U1376" s="1"/>
      <c r="V1376" s="1" t="s">
        <v>13931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4760</v>
      </c>
      <c r="F1377" s="1" t="s">
        <v>6397</v>
      </c>
      <c r="G1377" s="1" t="s">
        <v>8017</v>
      </c>
      <c r="H1377" s="1" t="s">
        <v>9565</v>
      </c>
      <c r="I1377" s="1" t="s">
        <v>11200</v>
      </c>
      <c r="J1377" s="1"/>
      <c r="K1377" s="1" t="s">
        <v>11488</v>
      </c>
      <c r="L1377" s="1" t="s">
        <v>1375</v>
      </c>
      <c r="M1377" s="1" t="s">
        <v>12863</v>
      </c>
      <c r="N1377" s="1" t="s">
        <v>13160</v>
      </c>
      <c r="O1377" s="1" t="s">
        <v>1375</v>
      </c>
      <c r="P1377" s="1" t="s">
        <v>13166</v>
      </c>
      <c r="Q1377" s="1" t="s">
        <v>13166</v>
      </c>
      <c r="R1377" s="1" t="s">
        <v>13923</v>
      </c>
      <c r="S1377" s="1" t="s">
        <v>1375</v>
      </c>
      <c r="T1377" s="1"/>
      <c r="U1377" s="1"/>
      <c r="V1377" s="1" t="s">
        <v>13931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4761</v>
      </c>
      <c r="F1378" s="1" t="s">
        <v>6398</v>
      </c>
      <c r="G1378" s="1" t="s">
        <v>8018</v>
      </c>
      <c r="H1378" s="1" t="s">
        <v>9566</v>
      </c>
      <c r="I1378" s="1" t="s">
        <v>11201</v>
      </c>
      <c r="J1378" s="1"/>
      <c r="K1378" s="1" t="s">
        <v>11488</v>
      </c>
      <c r="L1378" s="1" t="s">
        <v>1376</v>
      </c>
      <c r="M1378" s="1" t="s">
        <v>12864</v>
      </c>
      <c r="N1378" s="1" t="s">
        <v>13160</v>
      </c>
      <c r="O1378" s="1" t="s">
        <v>1376</v>
      </c>
      <c r="P1378" s="1" t="s">
        <v>13166</v>
      </c>
      <c r="Q1378" s="1" t="s">
        <v>13166</v>
      </c>
      <c r="R1378" s="1" t="s">
        <v>13923</v>
      </c>
      <c r="S1378" s="1" t="s">
        <v>1376</v>
      </c>
      <c r="T1378" s="1"/>
      <c r="U1378" s="1"/>
      <c r="V1378" s="1" t="s">
        <v>13931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4762</v>
      </c>
      <c r="F1379" s="1" t="s">
        <v>6399</v>
      </c>
      <c r="G1379" s="1" t="s">
        <v>8019</v>
      </c>
      <c r="H1379" s="1" t="s">
        <v>9567</v>
      </c>
      <c r="I1379" s="1" t="s">
        <v>11202</v>
      </c>
      <c r="J1379" s="1"/>
      <c r="K1379" s="1" t="s">
        <v>11488</v>
      </c>
      <c r="L1379" s="1" t="s">
        <v>1377</v>
      </c>
      <c r="M1379" s="1" t="s">
        <v>12865</v>
      </c>
      <c r="N1379" s="1" t="s">
        <v>13160</v>
      </c>
      <c r="O1379" s="1" t="s">
        <v>1377</v>
      </c>
      <c r="P1379" s="1" t="s">
        <v>13166</v>
      </c>
      <c r="Q1379" s="1" t="s">
        <v>13166</v>
      </c>
      <c r="R1379" s="1" t="s">
        <v>13923</v>
      </c>
      <c r="S1379" s="1" t="s">
        <v>1377</v>
      </c>
      <c r="T1379" s="1"/>
      <c r="U1379" s="1"/>
      <c r="V1379" s="1" t="s">
        <v>13931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4763</v>
      </c>
      <c r="F1380" s="1" t="s">
        <v>6400</v>
      </c>
      <c r="G1380" s="1" t="s">
        <v>8020</v>
      </c>
      <c r="H1380" s="1" t="s">
        <v>9568</v>
      </c>
      <c r="I1380" s="1" t="s">
        <v>11203</v>
      </c>
      <c r="J1380" s="1"/>
      <c r="K1380" s="1" t="s">
        <v>11488</v>
      </c>
      <c r="L1380" s="1" t="s">
        <v>1378</v>
      </c>
      <c r="M1380" s="1" t="s">
        <v>12866</v>
      </c>
      <c r="N1380" s="1" t="s">
        <v>13160</v>
      </c>
      <c r="O1380" s="1" t="s">
        <v>1378</v>
      </c>
      <c r="P1380" s="1" t="s">
        <v>13166</v>
      </c>
      <c r="Q1380" s="1" t="s">
        <v>13166</v>
      </c>
      <c r="R1380" s="1" t="s">
        <v>13923</v>
      </c>
      <c r="S1380" s="1" t="s">
        <v>1378</v>
      </c>
      <c r="T1380" s="1"/>
      <c r="U1380" s="1"/>
      <c r="V1380" s="1" t="s">
        <v>13931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4764</v>
      </c>
      <c r="F1381" s="1" t="s">
        <v>4764</v>
      </c>
      <c r="G1381" s="1" t="s">
        <v>8021</v>
      </c>
      <c r="H1381" s="1" t="s">
        <v>9569</v>
      </c>
      <c r="I1381" s="1" t="s">
        <v>11204</v>
      </c>
      <c r="J1381" s="1"/>
      <c r="K1381" s="1" t="s">
        <v>11488</v>
      </c>
      <c r="L1381" s="1" t="s">
        <v>1379</v>
      </c>
      <c r="M1381" s="1" t="s">
        <v>12867</v>
      </c>
      <c r="N1381" s="1" t="s">
        <v>13160</v>
      </c>
      <c r="O1381" s="1" t="s">
        <v>1379</v>
      </c>
      <c r="P1381" s="1" t="s">
        <v>13166</v>
      </c>
      <c r="Q1381" s="1" t="s">
        <v>13166</v>
      </c>
      <c r="R1381" s="1" t="s">
        <v>13923</v>
      </c>
      <c r="S1381" s="1" t="s">
        <v>1379</v>
      </c>
      <c r="T1381" s="1"/>
      <c r="U1381" s="1"/>
      <c r="V1381" s="1" t="s">
        <v>13931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4765</v>
      </c>
      <c r="F1382" s="1" t="s">
        <v>6401</v>
      </c>
      <c r="G1382" s="1" t="s">
        <v>8022</v>
      </c>
      <c r="H1382" s="1" t="s">
        <v>9570</v>
      </c>
      <c r="I1382" s="1" t="s">
        <v>11205</v>
      </c>
      <c r="J1382" s="1"/>
      <c r="K1382" s="1" t="s">
        <v>11488</v>
      </c>
      <c r="L1382" s="1" t="s">
        <v>1380</v>
      </c>
      <c r="M1382" s="1" t="s">
        <v>12868</v>
      </c>
      <c r="N1382" s="1" t="s">
        <v>13160</v>
      </c>
      <c r="O1382" s="1" t="s">
        <v>1380</v>
      </c>
      <c r="P1382" s="1" t="s">
        <v>13166</v>
      </c>
      <c r="Q1382" s="1" t="s">
        <v>13166</v>
      </c>
      <c r="R1382" s="1" t="s">
        <v>13923</v>
      </c>
      <c r="S1382" s="1" t="s">
        <v>1380</v>
      </c>
      <c r="T1382" s="1"/>
      <c r="U1382" s="1"/>
      <c r="V1382" s="1" t="s">
        <v>13931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4766</v>
      </c>
      <c r="F1383" s="1" t="s">
        <v>6402</v>
      </c>
      <c r="G1383" s="1" t="s">
        <v>8023</v>
      </c>
      <c r="H1383" s="1" t="s">
        <v>9571</v>
      </c>
      <c r="I1383" s="1" t="s">
        <v>11206</v>
      </c>
      <c r="J1383" s="1"/>
      <c r="K1383" s="1" t="s">
        <v>11488</v>
      </c>
      <c r="L1383" s="1" t="s">
        <v>1381</v>
      </c>
      <c r="M1383" s="1" t="s">
        <v>12869</v>
      </c>
      <c r="N1383" s="1" t="s">
        <v>13160</v>
      </c>
      <c r="O1383" s="1" t="s">
        <v>1381</v>
      </c>
      <c r="P1383" s="1" t="s">
        <v>13166</v>
      </c>
      <c r="Q1383" s="1" t="s">
        <v>13166</v>
      </c>
      <c r="R1383" s="1" t="s">
        <v>13923</v>
      </c>
      <c r="S1383" s="1" t="s">
        <v>1381</v>
      </c>
      <c r="T1383" s="1"/>
      <c r="U1383" s="1"/>
      <c r="V1383" s="1" t="s">
        <v>13931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4767</v>
      </c>
      <c r="F1384" s="1" t="s">
        <v>6403</v>
      </c>
      <c r="G1384" s="1" t="s">
        <v>8024</v>
      </c>
      <c r="H1384" s="1" t="s">
        <v>9572</v>
      </c>
      <c r="I1384" s="1" t="s">
        <v>11207</v>
      </c>
      <c r="J1384" s="1"/>
      <c r="K1384" s="1" t="s">
        <v>11488</v>
      </c>
      <c r="L1384" s="1" t="s">
        <v>1382</v>
      </c>
      <c r="M1384" s="1" t="s">
        <v>12870</v>
      </c>
      <c r="N1384" s="1" t="s">
        <v>13160</v>
      </c>
      <c r="O1384" s="1" t="s">
        <v>1382</v>
      </c>
      <c r="P1384" s="1" t="s">
        <v>13166</v>
      </c>
      <c r="Q1384" s="1" t="s">
        <v>13166</v>
      </c>
      <c r="R1384" s="1" t="s">
        <v>13923</v>
      </c>
      <c r="S1384" s="1" t="s">
        <v>1382</v>
      </c>
      <c r="T1384" s="1"/>
      <c r="U1384" s="1"/>
      <c r="V1384" s="1" t="s">
        <v>13931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4768</v>
      </c>
      <c r="F1385" s="1" t="s">
        <v>6404</v>
      </c>
      <c r="G1385" s="1" t="s">
        <v>8025</v>
      </c>
      <c r="H1385" s="1" t="s">
        <v>9573</v>
      </c>
      <c r="I1385" s="1" t="s">
        <v>11208</v>
      </c>
      <c r="J1385" s="1"/>
      <c r="K1385" s="1" t="s">
        <v>11488</v>
      </c>
      <c r="L1385" s="1" t="s">
        <v>1383</v>
      </c>
      <c r="M1385" s="1" t="s">
        <v>12871</v>
      </c>
      <c r="N1385" s="1" t="s">
        <v>13160</v>
      </c>
      <c r="O1385" s="1" t="s">
        <v>1383</v>
      </c>
      <c r="P1385" s="1" t="s">
        <v>13166</v>
      </c>
      <c r="Q1385" s="1" t="s">
        <v>13166</v>
      </c>
      <c r="R1385" s="1" t="s">
        <v>13923</v>
      </c>
      <c r="S1385" s="1" t="s">
        <v>1383</v>
      </c>
      <c r="T1385" s="1"/>
      <c r="U1385" s="1"/>
      <c r="V1385" s="1" t="s">
        <v>13931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4769</v>
      </c>
      <c r="F1386" s="1" t="s">
        <v>6405</v>
      </c>
      <c r="G1386" s="1" t="s">
        <v>8026</v>
      </c>
      <c r="H1386" s="1" t="s">
        <v>9574</v>
      </c>
      <c r="I1386" s="1" t="s">
        <v>11209</v>
      </c>
      <c r="J1386" s="1"/>
      <c r="K1386" s="1" t="s">
        <v>11488</v>
      </c>
      <c r="L1386" s="1" t="s">
        <v>1384</v>
      </c>
      <c r="M1386" s="1" t="s">
        <v>12872</v>
      </c>
      <c r="N1386" s="1" t="s">
        <v>13160</v>
      </c>
      <c r="O1386" s="1" t="s">
        <v>1384</v>
      </c>
      <c r="P1386" s="1" t="s">
        <v>13166</v>
      </c>
      <c r="Q1386" s="1" t="s">
        <v>13166</v>
      </c>
      <c r="R1386" s="1" t="s">
        <v>13923</v>
      </c>
      <c r="S1386" s="1" t="s">
        <v>1384</v>
      </c>
      <c r="T1386" s="1"/>
      <c r="U1386" s="1"/>
      <c r="V1386" s="1" t="s">
        <v>13931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4770</v>
      </c>
      <c r="F1387" s="1" t="s">
        <v>6406</v>
      </c>
      <c r="G1387" s="1" t="s">
        <v>8027</v>
      </c>
      <c r="H1387" s="1" t="s">
        <v>9575</v>
      </c>
      <c r="I1387" s="1" t="s">
        <v>11210</v>
      </c>
      <c r="J1387" s="1"/>
      <c r="K1387" s="1" t="s">
        <v>11488</v>
      </c>
      <c r="L1387" s="1" t="s">
        <v>1385</v>
      </c>
      <c r="M1387" s="1" t="s">
        <v>12873</v>
      </c>
      <c r="N1387" s="1" t="s">
        <v>13160</v>
      </c>
      <c r="O1387" s="1" t="s">
        <v>1385</v>
      </c>
      <c r="P1387" s="1" t="s">
        <v>13166</v>
      </c>
      <c r="Q1387" s="1" t="s">
        <v>13166</v>
      </c>
      <c r="R1387" s="1" t="s">
        <v>13923</v>
      </c>
      <c r="S1387" s="1" t="s">
        <v>1385</v>
      </c>
      <c r="T1387" s="1"/>
      <c r="U1387" s="1"/>
      <c r="V1387" s="1" t="s">
        <v>13931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4771</v>
      </c>
      <c r="F1388" s="1" t="s">
        <v>6407</v>
      </c>
      <c r="G1388" s="1" t="s">
        <v>8028</v>
      </c>
      <c r="H1388" s="1" t="s">
        <v>9576</v>
      </c>
      <c r="I1388" s="1" t="s">
        <v>11211</v>
      </c>
      <c r="J1388" s="1"/>
      <c r="K1388" s="1" t="s">
        <v>11488</v>
      </c>
      <c r="L1388" s="1" t="s">
        <v>1386</v>
      </c>
      <c r="M1388" s="1" t="s">
        <v>12874</v>
      </c>
      <c r="N1388" s="1" t="s">
        <v>13160</v>
      </c>
      <c r="O1388" s="1" t="s">
        <v>1386</v>
      </c>
      <c r="P1388" s="1" t="s">
        <v>13166</v>
      </c>
      <c r="Q1388" s="1" t="s">
        <v>13166</v>
      </c>
      <c r="R1388" s="1" t="s">
        <v>13923</v>
      </c>
      <c r="S1388" s="1" t="s">
        <v>1386</v>
      </c>
      <c r="T1388" s="1"/>
      <c r="U1388" s="1"/>
      <c r="V1388" s="1" t="s">
        <v>13931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4772</v>
      </c>
      <c r="F1389" s="1" t="s">
        <v>6408</v>
      </c>
      <c r="G1389" s="1" t="s">
        <v>8029</v>
      </c>
      <c r="H1389" s="1" t="s">
        <v>9577</v>
      </c>
      <c r="I1389" s="1" t="s">
        <v>11212</v>
      </c>
      <c r="J1389" s="1"/>
      <c r="K1389" s="1" t="s">
        <v>11488</v>
      </c>
      <c r="L1389" s="1" t="s">
        <v>1387</v>
      </c>
      <c r="M1389" s="1" t="s">
        <v>12875</v>
      </c>
      <c r="N1389" s="1" t="s">
        <v>13160</v>
      </c>
      <c r="O1389" s="1" t="s">
        <v>1387</v>
      </c>
      <c r="P1389" s="1" t="s">
        <v>13166</v>
      </c>
      <c r="Q1389" s="1" t="s">
        <v>13166</v>
      </c>
      <c r="R1389" s="1" t="s">
        <v>13923</v>
      </c>
      <c r="S1389" s="1" t="s">
        <v>1387</v>
      </c>
      <c r="T1389" s="1"/>
      <c r="U1389" s="1"/>
      <c r="V1389" s="1" t="s">
        <v>13931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4773</v>
      </c>
      <c r="F1390" s="1" t="s">
        <v>6409</v>
      </c>
      <c r="G1390" s="1" t="s">
        <v>8030</v>
      </c>
      <c r="H1390" s="1" t="s">
        <v>9578</v>
      </c>
      <c r="I1390" s="1" t="s">
        <v>11213</v>
      </c>
      <c r="J1390" s="1"/>
      <c r="K1390" s="1" t="s">
        <v>11488</v>
      </c>
      <c r="L1390" s="1" t="s">
        <v>1388</v>
      </c>
      <c r="M1390" s="1" t="s">
        <v>12876</v>
      </c>
      <c r="N1390" s="1" t="s">
        <v>13160</v>
      </c>
      <c r="O1390" s="1" t="s">
        <v>1388</v>
      </c>
      <c r="P1390" s="1" t="s">
        <v>13166</v>
      </c>
      <c r="Q1390" s="1" t="s">
        <v>13166</v>
      </c>
      <c r="R1390" s="1" t="s">
        <v>13923</v>
      </c>
      <c r="S1390" s="1" t="s">
        <v>1388</v>
      </c>
      <c r="T1390" s="1"/>
      <c r="U1390" s="1"/>
      <c r="V1390" s="1" t="s">
        <v>13931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4774</v>
      </c>
      <c r="F1391" s="1" t="s">
        <v>6410</v>
      </c>
      <c r="G1391" s="1" t="s">
        <v>8031</v>
      </c>
      <c r="H1391" s="1" t="s">
        <v>9579</v>
      </c>
      <c r="I1391" s="1" t="s">
        <v>11214</v>
      </c>
      <c r="J1391" s="1"/>
      <c r="K1391" s="1" t="s">
        <v>11488</v>
      </c>
      <c r="L1391" s="1" t="s">
        <v>1389</v>
      </c>
      <c r="M1391" s="1" t="s">
        <v>12877</v>
      </c>
      <c r="N1391" s="1" t="s">
        <v>13160</v>
      </c>
      <c r="O1391" s="1" t="s">
        <v>1389</v>
      </c>
      <c r="P1391" s="1" t="s">
        <v>13166</v>
      </c>
      <c r="Q1391" s="1" t="s">
        <v>13166</v>
      </c>
      <c r="R1391" s="1" t="s">
        <v>13923</v>
      </c>
      <c r="S1391" s="1" t="s">
        <v>1389</v>
      </c>
      <c r="T1391" s="1"/>
      <c r="U1391" s="1"/>
      <c r="V1391" s="1" t="s">
        <v>13931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4775</v>
      </c>
      <c r="F1392" s="1" t="s">
        <v>6411</v>
      </c>
      <c r="G1392" s="1" t="s">
        <v>4775</v>
      </c>
      <c r="H1392" s="1" t="s">
        <v>9580</v>
      </c>
      <c r="I1392" s="1" t="s">
        <v>11215</v>
      </c>
      <c r="J1392" s="1"/>
      <c r="K1392" s="1" t="s">
        <v>11488</v>
      </c>
      <c r="L1392" s="1" t="s">
        <v>1390</v>
      </c>
      <c r="M1392" s="1" t="s">
        <v>12878</v>
      </c>
      <c r="N1392" s="1" t="s">
        <v>13160</v>
      </c>
      <c r="O1392" s="1" t="s">
        <v>1390</v>
      </c>
      <c r="P1392" s="1" t="s">
        <v>13166</v>
      </c>
      <c r="Q1392" s="1" t="s">
        <v>13166</v>
      </c>
      <c r="R1392" s="1" t="s">
        <v>13923</v>
      </c>
      <c r="S1392" s="1" t="s">
        <v>1390</v>
      </c>
      <c r="T1392" s="1"/>
      <c r="U1392" s="1"/>
      <c r="V1392" s="1" t="s">
        <v>13931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4776</v>
      </c>
      <c r="F1393" s="1" t="s">
        <v>6412</v>
      </c>
      <c r="G1393" s="1" t="s">
        <v>8032</v>
      </c>
      <c r="H1393" s="1" t="s">
        <v>9581</v>
      </c>
      <c r="I1393" s="1" t="s">
        <v>11216</v>
      </c>
      <c r="J1393" s="1"/>
      <c r="K1393" s="1" t="s">
        <v>11488</v>
      </c>
      <c r="L1393" s="1" t="s">
        <v>1391</v>
      </c>
      <c r="M1393" s="1" t="s">
        <v>12879</v>
      </c>
      <c r="N1393" s="1" t="s">
        <v>13160</v>
      </c>
      <c r="O1393" s="1" t="s">
        <v>1391</v>
      </c>
      <c r="P1393" s="1" t="s">
        <v>13166</v>
      </c>
      <c r="Q1393" s="1" t="s">
        <v>13166</v>
      </c>
      <c r="R1393" s="1" t="s">
        <v>13923</v>
      </c>
      <c r="S1393" s="1" t="s">
        <v>1391</v>
      </c>
      <c r="T1393" s="1"/>
      <c r="U1393" s="1"/>
      <c r="V1393" s="1" t="s">
        <v>13931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4777</v>
      </c>
      <c r="F1394" s="1" t="s">
        <v>6413</v>
      </c>
      <c r="G1394" s="1" t="s">
        <v>8033</v>
      </c>
      <c r="H1394" s="1" t="s">
        <v>9582</v>
      </c>
      <c r="I1394" s="1" t="s">
        <v>11217</v>
      </c>
      <c r="J1394" s="1"/>
      <c r="K1394" s="1" t="s">
        <v>11488</v>
      </c>
      <c r="L1394" s="1" t="s">
        <v>1392</v>
      </c>
      <c r="M1394" s="1" t="s">
        <v>12880</v>
      </c>
      <c r="N1394" s="1" t="s">
        <v>13160</v>
      </c>
      <c r="O1394" s="1" t="s">
        <v>1392</v>
      </c>
      <c r="P1394" s="1" t="s">
        <v>13166</v>
      </c>
      <c r="Q1394" s="1" t="s">
        <v>13166</v>
      </c>
      <c r="R1394" s="1" t="s">
        <v>13923</v>
      </c>
      <c r="S1394" s="1" t="s">
        <v>1392</v>
      </c>
      <c r="T1394" s="1"/>
      <c r="U1394" s="1"/>
      <c r="V1394" s="1" t="s">
        <v>13931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4778</v>
      </c>
      <c r="F1395" s="1" t="s">
        <v>6414</v>
      </c>
      <c r="G1395" s="1" t="s">
        <v>8034</v>
      </c>
      <c r="H1395" s="1" t="s">
        <v>9583</v>
      </c>
      <c r="I1395" s="1" t="s">
        <v>11218</v>
      </c>
      <c r="J1395" s="1"/>
      <c r="K1395" s="1" t="s">
        <v>11488</v>
      </c>
      <c r="L1395" s="1" t="s">
        <v>1393</v>
      </c>
      <c r="M1395" s="1" t="s">
        <v>12881</v>
      </c>
      <c r="N1395" s="1" t="s">
        <v>13160</v>
      </c>
      <c r="O1395" s="1" t="s">
        <v>1393</v>
      </c>
      <c r="P1395" s="1" t="s">
        <v>13166</v>
      </c>
      <c r="Q1395" s="1" t="s">
        <v>13166</v>
      </c>
      <c r="R1395" s="1" t="s">
        <v>13923</v>
      </c>
      <c r="S1395" s="1" t="s">
        <v>1393</v>
      </c>
      <c r="T1395" s="1"/>
      <c r="U1395" s="1"/>
      <c r="V1395" s="1" t="s">
        <v>13931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4779</v>
      </c>
      <c r="F1396" s="1" t="s">
        <v>6415</v>
      </c>
      <c r="G1396" s="1" t="s">
        <v>8035</v>
      </c>
      <c r="H1396" s="1" t="s">
        <v>9584</v>
      </c>
      <c r="I1396" s="1" t="s">
        <v>11219</v>
      </c>
      <c r="J1396" s="1"/>
      <c r="K1396" s="1" t="s">
        <v>11488</v>
      </c>
      <c r="L1396" s="1" t="s">
        <v>1394</v>
      </c>
      <c r="M1396" s="1" t="s">
        <v>12882</v>
      </c>
      <c r="N1396" s="1" t="s">
        <v>13160</v>
      </c>
      <c r="O1396" s="1" t="s">
        <v>1394</v>
      </c>
      <c r="P1396" s="1" t="s">
        <v>13166</v>
      </c>
      <c r="Q1396" s="1" t="s">
        <v>13166</v>
      </c>
      <c r="R1396" s="1" t="s">
        <v>13923</v>
      </c>
      <c r="S1396" s="1" t="s">
        <v>1394</v>
      </c>
      <c r="T1396" s="1"/>
      <c r="U1396" s="1"/>
      <c r="V1396" s="1" t="s">
        <v>13931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4780</v>
      </c>
      <c r="F1397" s="1" t="s">
        <v>4780</v>
      </c>
      <c r="G1397" s="1" t="s">
        <v>8036</v>
      </c>
      <c r="H1397" s="1" t="s">
        <v>9554</v>
      </c>
      <c r="I1397" s="1" t="s">
        <v>11220</v>
      </c>
      <c r="J1397" s="1"/>
      <c r="K1397" s="1" t="s">
        <v>11488</v>
      </c>
      <c r="L1397" s="1" t="s">
        <v>1395</v>
      </c>
      <c r="M1397" s="1" t="s">
        <v>12883</v>
      </c>
      <c r="N1397" s="1" t="s">
        <v>13160</v>
      </c>
      <c r="O1397" s="1" t="s">
        <v>1395</v>
      </c>
      <c r="P1397" s="1" t="s">
        <v>13166</v>
      </c>
      <c r="Q1397" s="1" t="s">
        <v>13166</v>
      </c>
      <c r="R1397" s="1" t="s">
        <v>13923</v>
      </c>
      <c r="S1397" s="1" t="s">
        <v>1395</v>
      </c>
      <c r="T1397" s="1"/>
      <c r="U1397" s="1"/>
      <c r="V1397" s="1" t="s">
        <v>13931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4781</v>
      </c>
      <c r="F1398" s="1" t="s">
        <v>6416</v>
      </c>
      <c r="G1398" s="1" t="s">
        <v>8037</v>
      </c>
      <c r="H1398" s="1" t="s">
        <v>9585</v>
      </c>
      <c r="I1398" s="1" t="s">
        <v>11221</v>
      </c>
      <c r="J1398" s="1"/>
      <c r="K1398" s="1" t="s">
        <v>11488</v>
      </c>
      <c r="L1398" s="1" t="s">
        <v>1396</v>
      </c>
      <c r="M1398" s="1" t="s">
        <v>12884</v>
      </c>
      <c r="N1398" s="1" t="s">
        <v>13160</v>
      </c>
      <c r="O1398" s="1" t="s">
        <v>1396</v>
      </c>
      <c r="P1398" s="1" t="s">
        <v>13166</v>
      </c>
      <c r="Q1398" s="1" t="s">
        <v>13166</v>
      </c>
      <c r="R1398" s="1" t="s">
        <v>13923</v>
      </c>
      <c r="S1398" s="1" t="s">
        <v>1396</v>
      </c>
      <c r="T1398" s="1"/>
      <c r="U1398" s="1"/>
      <c r="V1398" s="1" t="s">
        <v>13931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4782</v>
      </c>
      <c r="F1399" s="1" t="s">
        <v>6417</v>
      </c>
      <c r="G1399" s="1" t="s">
        <v>4782</v>
      </c>
      <c r="H1399" s="1" t="s">
        <v>9586</v>
      </c>
      <c r="I1399" s="1" t="s">
        <v>11222</v>
      </c>
      <c r="J1399" s="1"/>
      <c r="K1399" s="1" t="s">
        <v>11488</v>
      </c>
      <c r="L1399" s="1" t="s">
        <v>1397</v>
      </c>
      <c r="M1399" s="1" t="s">
        <v>12885</v>
      </c>
      <c r="N1399" s="1" t="s">
        <v>13160</v>
      </c>
      <c r="O1399" s="1" t="s">
        <v>1397</v>
      </c>
      <c r="P1399" s="1" t="s">
        <v>13166</v>
      </c>
      <c r="Q1399" s="1" t="s">
        <v>13166</v>
      </c>
      <c r="R1399" s="1" t="s">
        <v>13923</v>
      </c>
      <c r="S1399" s="1" t="s">
        <v>1397</v>
      </c>
      <c r="T1399" s="1"/>
      <c r="U1399" s="1"/>
      <c r="V1399" s="1" t="s">
        <v>13931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4783</v>
      </c>
      <c r="F1400" s="1" t="s">
        <v>6418</v>
      </c>
      <c r="G1400" s="1" t="s">
        <v>8038</v>
      </c>
      <c r="H1400" s="1" t="s">
        <v>9587</v>
      </c>
      <c r="I1400" s="1" t="s">
        <v>11223</v>
      </c>
      <c r="J1400" s="1"/>
      <c r="K1400" s="1" t="s">
        <v>11488</v>
      </c>
      <c r="L1400" s="1" t="s">
        <v>1398</v>
      </c>
      <c r="M1400" s="1" t="s">
        <v>12886</v>
      </c>
      <c r="N1400" s="1" t="s">
        <v>13160</v>
      </c>
      <c r="O1400" s="1" t="s">
        <v>1398</v>
      </c>
      <c r="P1400" s="1" t="s">
        <v>13166</v>
      </c>
      <c r="Q1400" s="1" t="s">
        <v>13166</v>
      </c>
      <c r="R1400" s="1" t="s">
        <v>13923</v>
      </c>
      <c r="S1400" s="1" t="s">
        <v>1398</v>
      </c>
      <c r="T1400" s="1"/>
      <c r="U1400" s="1"/>
      <c r="V1400" s="1" t="s">
        <v>13931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4784</v>
      </c>
      <c r="F1401" s="1" t="s">
        <v>6419</v>
      </c>
      <c r="G1401" s="1" t="s">
        <v>8039</v>
      </c>
      <c r="H1401" s="1" t="s">
        <v>9588</v>
      </c>
      <c r="I1401" s="1" t="s">
        <v>11224</v>
      </c>
      <c r="J1401" s="1"/>
      <c r="K1401" s="1" t="s">
        <v>11488</v>
      </c>
      <c r="L1401" s="1" t="s">
        <v>1399</v>
      </c>
      <c r="M1401" s="1" t="s">
        <v>12887</v>
      </c>
      <c r="N1401" s="1" t="s">
        <v>13160</v>
      </c>
      <c r="O1401" s="1" t="s">
        <v>1399</v>
      </c>
      <c r="P1401" s="1" t="s">
        <v>13166</v>
      </c>
      <c r="Q1401" s="1" t="s">
        <v>13166</v>
      </c>
      <c r="R1401" s="1" t="s">
        <v>13923</v>
      </c>
      <c r="S1401" s="1" t="s">
        <v>1399</v>
      </c>
      <c r="T1401" s="1"/>
      <c r="U1401" s="1"/>
      <c r="V1401" s="1" t="s">
        <v>13931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4785</v>
      </c>
      <c r="F1402" s="1" t="s">
        <v>6420</v>
      </c>
      <c r="G1402" s="1" t="s">
        <v>8040</v>
      </c>
      <c r="H1402" s="1" t="s">
        <v>9589</v>
      </c>
      <c r="I1402" s="1" t="s">
        <v>11225</v>
      </c>
      <c r="J1402" s="1"/>
      <c r="K1402" s="1" t="s">
        <v>11488</v>
      </c>
      <c r="L1402" s="1" t="s">
        <v>1400</v>
      </c>
      <c r="M1402" s="1" t="s">
        <v>12888</v>
      </c>
      <c r="N1402" s="1" t="s">
        <v>13160</v>
      </c>
      <c r="O1402" s="1" t="s">
        <v>1400</v>
      </c>
      <c r="P1402" s="1" t="s">
        <v>13166</v>
      </c>
      <c r="Q1402" s="1" t="s">
        <v>13166</v>
      </c>
      <c r="R1402" s="1" t="s">
        <v>13923</v>
      </c>
      <c r="S1402" s="1" t="s">
        <v>1400</v>
      </c>
      <c r="T1402" s="1"/>
      <c r="U1402" s="1"/>
      <c r="V1402" s="1" t="s">
        <v>13931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4786</v>
      </c>
      <c r="F1403" s="1" t="s">
        <v>6421</v>
      </c>
      <c r="G1403" s="1" t="s">
        <v>8041</v>
      </c>
      <c r="H1403" s="1" t="s">
        <v>9590</v>
      </c>
      <c r="I1403" s="1" t="s">
        <v>11226</v>
      </c>
      <c r="J1403" s="1"/>
      <c r="K1403" s="1" t="s">
        <v>11488</v>
      </c>
      <c r="L1403" s="1" t="s">
        <v>1401</v>
      </c>
      <c r="M1403" s="1" t="s">
        <v>12889</v>
      </c>
      <c r="N1403" s="1" t="s">
        <v>13160</v>
      </c>
      <c r="O1403" s="1" t="s">
        <v>1401</v>
      </c>
      <c r="P1403" s="1" t="s">
        <v>13166</v>
      </c>
      <c r="Q1403" s="1" t="s">
        <v>13166</v>
      </c>
      <c r="R1403" s="1" t="s">
        <v>13923</v>
      </c>
      <c r="S1403" s="1" t="s">
        <v>1401</v>
      </c>
      <c r="T1403" s="1"/>
      <c r="U1403" s="1"/>
      <c r="V1403" s="1" t="s">
        <v>13931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4787</v>
      </c>
      <c r="F1404" s="1" t="s">
        <v>6422</v>
      </c>
      <c r="G1404" s="1" t="s">
        <v>8042</v>
      </c>
      <c r="H1404" s="1" t="s">
        <v>9591</v>
      </c>
      <c r="I1404" s="1" t="s">
        <v>11227</v>
      </c>
      <c r="J1404" s="1"/>
      <c r="K1404" s="1" t="s">
        <v>11488</v>
      </c>
      <c r="L1404" s="1" t="s">
        <v>1402</v>
      </c>
      <c r="M1404" s="1" t="s">
        <v>12890</v>
      </c>
      <c r="N1404" s="1" t="s">
        <v>13160</v>
      </c>
      <c r="O1404" s="1" t="s">
        <v>1402</v>
      </c>
      <c r="P1404" s="1" t="s">
        <v>13166</v>
      </c>
      <c r="Q1404" s="1" t="s">
        <v>13166</v>
      </c>
      <c r="R1404" s="1" t="s">
        <v>13923</v>
      </c>
      <c r="S1404" s="1" t="s">
        <v>1402</v>
      </c>
      <c r="T1404" s="1"/>
      <c r="U1404" s="1"/>
      <c r="V1404" s="1" t="s">
        <v>13931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4788</v>
      </c>
      <c r="F1405" s="1" t="s">
        <v>6423</v>
      </c>
      <c r="G1405" s="1" t="s">
        <v>8043</v>
      </c>
      <c r="H1405" s="1" t="s">
        <v>9592</v>
      </c>
      <c r="I1405" s="1" t="s">
        <v>11228</v>
      </c>
      <c r="J1405" s="1"/>
      <c r="K1405" s="1" t="s">
        <v>11488</v>
      </c>
      <c r="L1405" s="1" t="s">
        <v>1403</v>
      </c>
      <c r="M1405" s="1" t="s">
        <v>12891</v>
      </c>
      <c r="N1405" s="1" t="s">
        <v>13160</v>
      </c>
      <c r="O1405" s="1" t="s">
        <v>1403</v>
      </c>
      <c r="P1405" s="1" t="s">
        <v>13166</v>
      </c>
      <c r="Q1405" s="1" t="s">
        <v>13166</v>
      </c>
      <c r="R1405" s="1" t="s">
        <v>13923</v>
      </c>
      <c r="S1405" s="1" t="s">
        <v>1403</v>
      </c>
      <c r="T1405" s="1"/>
      <c r="U1405" s="1"/>
      <c r="V1405" s="1" t="s">
        <v>13931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4789</v>
      </c>
      <c r="F1406" s="1" t="s">
        <v>6424</v>
      </c>
      <c r="G1406" s="1" t="s">
        <v>8044</v>
      </c>
      <c r="H1406" s="1" t="s">
        <v>9593</v>
      </c>
      <c r="I1406" s="1" t="s">
        <v>11229</v>
      </c>
      <c r="J1406" s="1"/>
      <c r="K1406" s="1" t="s">
        <v>11488</v>
      </c>
      <c r="L1406" s="1" t="s">
        <v>1404</v>
      </c>
      <c r="M1406" s="1" t="s">
        <v>12892</v>
      </c>
      <c r="N1406" s="1" t="s">
        <v>13160</v>
      </c>
      <c r="O1406" s="1" t="s">
        <v>1404</v>
      </c>
      <c r="P1406" s="1" t="s">
        <v>13166</v>
      </c>
      <c r="Q1406" s="1" t="s">
        <v>13166</v>
      </c>
      <c r="R1406" s="1" t="s">
        <v>13923</v>
      </c>
      <c r="S1406" s="1" t="s">
        <v>1404</v>
      </c>
      <c r="T1406" s="1"/>
      <c r="U1406" s="1"/>
      <c r="V1406" s="1" t="s">
        <v>13931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4790</v>
      </c>
      <c r="F1407" s="1" t="s">
        <v>6425</v>
      </c>
      <c r="G1407" s="1" t="s">
        <v>8045</v>
      </c>
      <c r="H1407" s="1" t="s">
        <v>9594</v>
      </c>
      <c r="I1407" s="1" t="s">
        <v>11230</v>
      </c>
      <c r="J1407" s="1"/>
      <c r="K1407" s="1" t="s">
        <v>11488</v>
      </c>
      <c r="L1407" s="1" t="s">
        <v>1405</v>
      </c>
      <c r="M1407" s="1" t="s">
        <v>12893</v>
      </c>
      <c r="N1407" s="1" t="s">
        <v>13160</v>
      </c>
      <c r="O1407" s="1" t="s">
        <v>1405</v>
      </c>
      <c r="P1407" s="1" t="s">
        <v>13166</v>
      </c>
      <c r="Q1407" s="1" t="s">
        <v>13166</v>
      </c>
      <c r="R1407" s="1" t="s">
        <v>13923</v>
      </c>
      <c r="S1407" s="1" t="s">
        <v>1405</v>
      </c>
      <c r="T1407" s="1"/>
      <c r="U1407" s="1"/>
      <c r="V1407" s="1" t="s">
        <v>13931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4791</v>
      </c>
      <c r="F1408" s="1" t="s">
        <v>6426</v>
      </c>
      <c r="G1408" s="1" t="s">
        <v>8046</v>
      </c>
      <c r="H1408" s="1" t="s">
        <v>9595</v>
      </c>
      <c r="I1408" s="1" t="s">
        <v>11231</v>
      </c>
      <c r="J1408" s="1"/>
      <c r="K1408" s="1" t="s">
        <v>11488</v>
      </c>
      <c r="L1408" s="1" t="s">
        <v>1406</v>
      </c>
      <c r="M1408" s="1" t="s">
        <v>12894</v>
      </c>
      <c r="N1408" s="1" t="s">
        <v>13160</v>
      </c>
      <c r="O1408" s="1" t="s">
        <v>1406</v>
      </c>
      <c r="P1408" s="1" t="s">
        <v>13166</v>
      </c>
      <c r="Q1408" s="1" t="s">
        <v>13166</v>
      </c>
      <c r="R1408" s="1" t="s">
        <v>13923</v>
      </c>
      <c r="S1408" s="1" t="s">
        <v>1406</v>
      </c>
      <c r="T1408" s="1"/>
      <c r="U1408" s="1"/>
      <c r="V1408" s="1" t="s">
        <v>13931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4792</v>
      </c>
      <c r="F1409" s="1" t="s">
        <v>6427</v>
      </c>
      <c r="G1409" s="1" t="s">
        <v>8047</v>
      </c>
      <c r="H1409" s="1" t="s">
        <v>9596</v>
      </c>
      <c r="I1409" s="1" t="s">
        <v>11232</v>
      </c>
      <c r="J1409" s="1"/>
      <c r="K1409" s="1" t="s">
        <v>11488</v>
      </c>
      <c r="L1409" s="1" t="s">
        <v>1407</v>
      </c>
      <c r="M1409" s="1" t="s">
        <v>12895</v>
      </c>
      <c r="N1409" s="1" t="s">
        <v>13160</v>
      </c>
      <c r="O1409" s="1" t="s">
        <v>1407</v>
      </c>
      <c r="P1409" s="1" t="s">
        <v>13166</v>
      </c>
      <c r="Q1409" s="1" t="s">
        <v>13166</v>
      </c>
      <c r="R1409" s="1" t="s">
        <v>13923</v>
      </c>
      <c r="S1409" s="1" t="s">
        <v>1407</v>
      </c>
      <c r="T1409" s="1"/>
      <c r="U1409" s="1"/>
      <c r="V1409" s="1" t="s">
        <v>13931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4793</v>
      </c>
      <c r="F1410" s="1" t="s">
        <v>6428</v>
      </c>
      <c r="G1410" s="1" t="s">
        <v>8048</v>
      </c>
      <c r="H1410" s="1" t="s">
        <v>9597</v>
      </c>
      <c r="I1410" s="1" t="s">
        <v>11233</v>
      </c>
      <c r="J1410" s="1"/>
      <c r="K1410" s="1" t="s">
        <v>11488</v>
      </c>
      <c r="L1410" s="1" t="s">
        <v>1408</v>
      </c>
      <c r="M1410" s="1" t="s">
        <v>12896</v>
      </c>
      <c r="N1410" s="1" t="s">
        <v>13160</v>
      </c>
      <c r="O1410" s="1" t="s">
        <v>1408</v>
      </c>
      <c r="P1410" s="1" t="s">
        <v>13166</v>
      </c>
      <c r="Q1410" s="1" t="s">
        <v>13166</v>
      </c>
      <c r="R1410" s="1" t="s">
        <v>13923</v>
      </c>
      <c r="S1410" s="1" t="s">
        <v>1408</v>
      </c>
      <c r="T1410" s="1"/>
      <c r="U1410" s="1"/>
      <c r="V1410" s="1" t="s">
        <v>13931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4794</v>
      </c>
      <c r="F1411" s="1" t="s">
        <v>6429</v>
      </c>
      <c r="G1411" s="1" t="s">
        <v>8049</v>
      </c>
      <c r="H1411" s="1" t="s">
        <v>9598</v>
      </c>
      <c r="I1411" s="1" t="s">
        <v>11234</v>
      </c>
      <c r="J1411" s="1"/>
      <c r="K1411" s="1" t="s">
        <v>11488</v>
      </c>
      <c r="L1411" s="1" t="s">
        <v>1409</v>
      </c>
      <c r="M1411" s="1" t="s">
        <v>12897</v>
      </c>
      <c r="N1411" s="1" t="s">
        <v>13160</v>
      </c>
      <c r="O1411" s="1" t="s">
        <v>1409</v>
      </c>
      <c r="P1411" s="1" t="s">
        <v>13166</v>
      </c>
      <c r="Q1411" s="1" t="s">
        <v>13166</v>
      </c>
      <c r="R1411" s="1" t="s">
        <v>13923</v>
      </c>
      <c r="S1411" s="1" t="s">
        <v>1409</v>
      </c>
      <c r="T1411" s="1"/>
      <c r="U1411" s="1"/>
      <c r="V1411" s="1" t="s">
        <v>13931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4795</v>
      </c>
      <c r="F1412" s="1" t="s">
        <v>6430</v>
      </c>
      <c r="G1412" s="1" t="s">
        <v>8050</v>
      </c>
      <c r="H1412" s="1" t="s">
        <v>9599</v>
      </c>
      <c r="I1412" s="1" t="s">
        <v>11235</v>
      </c>
      <c r="J1412" s="1"/>
      <c r="K1412" s="1" t="s">
        <v>11488</v>
      </c>
      <c r="L1412" s="1" t="s">
        <v>1410</v>
      </c>
      <c r="M1412" s="1" t="s">
        <v>12898</v>
      </c>
      <c r="N1412" s="1" t="s">
        <v>13160</v>
      </c>
      <c r="O1412" s="1" t="s">
        <v>1410</v>
      </c>
      <c r="P1412" s="1" t="s">
        <v>13166</v>
      </c>
      <c r="Q1412" s="1" t="s">
        <v>13166</v>
      </c>
      <c r="R1412" s="1" t="s">
        <v>13923</v>
      </c>
      <c r="S1412" s="1" t="s">
        <v>1410</v>
      </c>
      <c r="T1412" s="1"/>
      <c r="U1412" s="1"/>
      <c r="V1412" s="1" t="s">
        <v>13931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4796</v>
      </c>
      <c r="F1413" s="1" t="s">
        <v>6431</v>
      </c>
      <c r="G1413" s="1" t="s">
        <v>8051</v>
      </c>
      <c r="H1413" s="1" t="s">
        <v>9583</v>
      </c>
      <c r="I1413" s="1" t="s">
        <v>11236</v>
      </c>
      <c r="J1413" s="1"/>
      <c r="K1413" s="1" t="s">
        <v>11488</v>
      </c>
      <c r="L1413" s="1" t="s">
        <v>1411</v>
      </c>
      <c r="M1413" s="1" t="s">
        <v>12899</v>
      </c>
      <c r="N1413" s="1" t="s">
        <v>13160</v>
      </c>
      <c r="O1413" s="1" t="s">
        <v>1411</v>
      </c>
      <c r="P1413" s="1" t="s">
        <v>13166</v>
      </c>
      <c r="Q1413" s="1" t="s">
        <v>13166</v>
      </c>
      <c r="R1413" s="1" t="s">
        <v>13923</v>
      </c>
      <c r="S1413" s="1" t="s">
        <v>1411</v>
      </c>
      <c r="T1413" s="1"/>
      <c r="U1413" s="1"/>
      <c r="V1413" s="1" t="s">
        <v>13931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4797</v>
      </c>
      <c r="F1414" s="1" t="s">
        <v>6432</v>
      </c>
      <c r="G1414" s="1" t="s">
        <v>8052</v>
      </c>
      <c r="H1414" s="1" t="s">
        <v>9600</v>
      </c>
      <c r="I1414" s="1" t="s">
        <v>11237</v>
      </c>
      <c r="J1414" s="1"/>
      <c r="K1414" s="1" t="s">
        <v>11488</v>
      </c>
      <c r="L1414" s="1" t="s">
        <v>1412</v>
      </c>
      <c r="M1414" s="1" t="s">
        <v>12900</v>
      </c>
      <c r="N1414" s="1" t="s">
        <v>13160</v>
      </c>
      <c r="O1414" s="1" t="s">
        <v>1412</v>
      </c>
      <c r="P1414" s="1" t="s">
        <v>13166</v>
      </c>
      <c r="Q1414" s="1" t="s">
        <v>13166</v>
      </c>
      <c r="R1414" s="1" t="s">
        <v>13923</v>
      </c>
      <c r="S1414" s="1" t="s">
        <v>1412</v>
      </c>
      <c r="T1414" s="1"/>
      <c r="U1414" s="1"/>
      <c r="V1414" s="1" t="s">
        <v>13931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4798</v>
      </c>
      <c r="F1415" s="1" t="s">
        <v>6433</v>
      </c>
      <c r="G1415" s="1" t="s">
        <v>8053</v>
      </c>
      <c r="H1415" s="1" t="s">
        <v>9601</v>
      </c>
      <c r="I1415" s="1" t="s">
        <v>11238</v>
      </c>
      <c r="J1415" s="1"/>
      <c r="K1415" s="1" t="s">
        <v>11488</v>
      </c>
      <c r="L1415" s="1" t="s">
        <v>1413</v>
      </c>
      <c r="M1415" s="1" t="s">
        <v>12901</v>
      </c>
      <c r="N1415" s="1" t="s">
        <v>13160</v>
      </c>
      <c r="O1415" s="1" t="s">
        <v>1413</v>
      </c>
      <c r="P1415" s="1" t="s">
        <v>13166</v>
      </c>
      <c r="Q1415" s="1" t="s">
        <v>13166</v>
      </c>
      <c r="R1415" s="1" t="s">
        <v>13923</v>
      </c>
      <c r="S1415" s="1" t="s">
        <v>1413</v>
      </c>
      <c r="T1415" s="1"/>
      <c r="U1415" s="1"/>
      <c r="V1415" s="1" t="s">
        <v>13931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4799</v>
      </c>
      <c r="F1416" s="1" t="s">
        <v>6434</v>
      </c>
      <c r="G1416" s="1" t="s">
        <v>8054</v>
      </c>
      <c r="H1416" s="1" t="s">
        <v>9602</v>
      </c>
      <c r="I1416" s="1" t="s">
        <v>11239</v>
      </c>
      <c r="J1416" s="1"/>
      <c r="K1416" s="1" t="s">
        <v>11488</v>
      </c>
      <c r="L1416" s="1" t="s">
        <v>1414</v>
      </c>
      <c r="M1416" s="1" t="s">
        <v>12902</v>
      </c>
      <c r="N1416" s="1" t="s">
        <v>13160</v>
      </c>
      <c r="O1416" s="1" t="s">
        <v>1414</v>
      </c>
      <c r="P1416" s="1" t="s">
        <v>13166</v>
      </c>
      <c r="Q1416" s="1" t="s">
        <v>13166</v>
      </c>
      <c r="R1416" s="1" t="s">
        <v>13923</v>
      </c>
      <c r="S1416" s="1" t="s">
        <v>1414</v>
      </c>
      <c r="T1416" s="1"/>
      <c r="U1416" s="1"/>
      <c r="V1416" s="1" t="s">
        <v>13931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4800</v>
      </c>
      <c r="F1417" s="1" t="s">
        <v>6435</v>
      </c>
      <c r="G1417" s="1" t="s">
        <v>8055</v>
      </c>
      <c r="H1417" s="1" t="s">
        <v>9603</v>
      </c>
      <c r="I1417" s="1" t="s">
        <v>11240</v>
      </c>
      <c r="J1417" s="1"/>
      <c r="K1417" s="1" t="s">
        <v>11488</v>
      </c>
      <c r="L1417" s="1" t="s">
        <v>1415</v>
      </c>
      <c r="M1417" s="1" t="s">
        <v>12903</v>
      </c>
      <c r="N1417" s="1" t="s">
        <v>13160</v>
      </c>
      <c r="O1417" s="1" t="s">
        <v>1415</v>
      </c>
      <c r="P1417" s="1" t="s">
        <v>13166</v>
      </c>
      <c r="Q1417" s="1" t="s">
        <v>13166</v>
      </c>
      <c r="R1417" s="1" t="s">
        <v>13923</v>
      </c>
      <c r="S1417" s="1" t="s">
        <v>1415</v>
      </c>
      <c r="T1417" s="1"/>
      <c r="U1417" s="1"/>
      <c r="V1417" s="1" t="s">
        <v>13931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4801</v>
      </c>
      <c r="F1418" s="1" t="s">
        <v>4801</v>
      </c>
      <c r="G1418" s="1" t="s">
        <v>8056</v>
      </c>
      <c r="H1418" s="1" t="s">
        <v>9604</v>
      </c>
      <c r="I1418" s="1" t="s">
        <v>11241</v>
      </c>
      <c r="J1418" s="1"/>
      <c r="K1418" s="1" t="s">
        <v>11488</v>
      </c>
      <c r="L1418" s="1" t="s">
        <v>1416</v>
      </c>
      <c r="M1418" s="1" t="s">
        <v>12904</v>
      </c>
      <c r="N1418" s="1" t="s">
        <v>13160</v>
      </c>
      <c r="O1418" s="1" t="s">
        <v>1416</v>
      </c>
      <c r="P1418" s="1" t="s">
        <v>13166</v>
      </c>
      <c r="Q1418" s="1" t="s">
        <v>13166</v>
      </c>
      <c r="R1418" s="1" t="s">
        <v>13923</v>
      </c>
      <c r="S1418" s="1" t="s">
        <v>1416</v>
      </c>
      <c r="T1418" s="1"/>
      <c r="U1418" s="1"/>
      <c r="V1418" s="1" t="s">
        <v>13931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4802</v>
      </c>
      <c r="F1419" s="1" t="s">
        <v>6436</v>
      </c>
      <c r="G1419" s="1" t="s">
        <v>8057</v>
      </c>
      <c r="H1419" s="1" t="s">
        <v>9605</v>
      </c>
      <c r="I1419" s="1" t="s">
        <v>11242</v>
      </c>
      <c r="J1419" s="1"/>
      <c r="K1419" s="1" t="s">
        <v>11488</v>
      </c>
      <c r="L1419" s="1" t="s">
        <v>1417</v>
      </c>
      <c r="M1419" s="1" t="s">
        <v>12905</v>
      </c>
      <c r="N1419" s="1" t="s">
        <v>13160</v>
      </c>
      <c r="O1419" s="1" t="s">
        <v>1417</v>
      </c>
      <c r="P1419" s="1" t="s">
        <v>13166</v>
      </c>
      <c r="Q1419" s="1" t="s">
        <v>13166</v>
      </c>
      <c r="R1419" s="1" t="s">
        <v>13923</v>
      </c>
      <c r="S1419" s="1" t="s">
        <v>1417</v>
      </c>
      <c r="T1419" s="1"/>
      <c r="U1419" s="1"/>
      <c r="V1419" s="1" t="s">
        <v>13931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4803</v>
      </c>
      <c r="F1420" s="1" t="s">
        <v>6437</v>
      </c>
      <c r="G1420" s="1" t="s">
        <v>8058</v>
      </c>
      <c r="H1420" s="1" t="s">
        <v>9606</v>
      </c>
      <c r="I1420" s="1" t="s">
        <v>11243</v>
      </c>
      <c r="J1420" s="1"/>
      <c r="K1420" s="1" t="s">
        <v>11488</v>
      </c>
      <c r="L1420" s="1" t="s">
        <v>1418</v>
      </c>
      <c r="M1420" s="1" t="s">
        <v>12906</v>
      </c>
      <c r="N1420" s="1" t="s">
        <v>13160</v>
      </c>
      <c r="O1420" s="1" t="s">
        <v>1418</v>
      </c>
      <c r="P1420" s="1" t="s">
        <v>13166</v>
      </c>
      <c r="Q1420" s="1" t="s">
        <v>13166</v>
      </c>
      <c r="R1420" s="1" t="s">
        <v>13923</v>
      </c>
      <c r="S1420" s="1" t="s">
        <v>1418</v>
      </c>
      <c r="T1420" s="1"/>
      <c r="U1420" s="1"/>
      <c r="V1420" s="1" t="s">
        <v>13931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4804</v>
      </c>
      <c r="F1421" s="1" t="s">
        <v>6438</v>
      </c>
      <c r="G1421" s="1" t="s">
        <v>8059</v>
      </c>
      <c r="H1421" s="1" t="s">
        <v>9607</v>
      </c>
      <c r="I1421" s="1" t="s">
        <v>11244</v>
      </c>
      <c r="J1421" s="1"/>
      <c r="K1421" s="1" t="s">
        <v>11488</v>
      </c>
      <c r="L1421" s="1" t="s">
        <v>1419</v>
      </c>
      <c r="M1421" s="1" t="s">
        <v>12907</v>
      </c>
      <c r="N1421" s="1" t="s">
        <v>13160</v>
      </c>
      <c r="O1421" s="1" t="s">
        <v>1419</v>
      </c>
      <c r="P1421" s="1" t="s">
        <v>13166</v>
      </c>
      <c r="Q1421" s="1" t="s">
        <v>13166</v>
      </c>
      <c r="R1421" s="1" t="s">
        <v>13923</v>
      </c>
      <c r="S1421" s="1" t="s">
        <v>1419</v>
      </c>
      <c r="T1421" s="1"/>
      <c r="U1421" s="1"/>
      <c r="V1421" s="1" t="s">
        <v>13931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4805</v>
      </c>
      <c r="F1422" s="1" t="s">
        <v>6439</v>
      </c>
      <c r="G1422" s="1" t="s">
        <v>8060</v>
      </c>
      <c r="H1422" s="1" t="s">
        <v>9608</v>
      </c>
      <c r="I1422" s="1" t="s">
        <v>11245</v>
      </c>
      <c r="J1422" s="1"/>
      <c r="K1422" s="1" t="s">
        <v>11488</v>
      </c>
      <c r="L1422" s="1" t="s">
        <v>1420</v>
      </c>
      <c r="M1422" s="1" t="s">
        <v>12908</v>
      </c>
      <c r="N1422" s="1" t="s">
        <v>13160</v>
      </c>
      <c r="O1422" s="1" t="s">
        <v>1420</v>
      </c>
      <c r="P1422" s="1" t="s">
        <v>13166</v>
      </c>
      <c r="Q1422" s="1" t="s">
        <v>13166</v>
      </c>
      <c r="R1422" s="1" t="s">
        <v>13923</v>
      </c>
      <c r="S1422" s="1" t="s">
        <v>1420</v>
      </c>
      <c r="T1422" s="1"/>
      <c r="U1422" s="1"/>
      <c r="V1422" s="1" t="s">
        <v>13931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4806</v>
      </c>
      <c r="F1423" s="1" t="s">
        <v>6440</v>
      </c>
      <c r="G1423" s="1" t="s">
        <v>8061</v>
      </c>
      <c r="H1423" s="1" t="s">
        <v>9603</v>
      </c>
      <c r="I1423" s="1" t="s">
        <v>11246</v>
      </c>
      <c r="J1423" s="1"/>
      <c r="K1423" s="1" t="s">
        <v>11488</v>
      </c>
      <c r="L1423" s="1" t="s">
        <v>1421</v>
      </c>
      <c r="M1423" s="1" t="s">
        <v>12909</v>
      </c>
      <c r="N1423" s="1" t="s">
        <v>13160</v>
      </c>
      <c r="O1423" s="1" t="s">
        <v>1421</v>
      </c>
      <c r="P1423" s="1" t="s">
        <v>13166</v>
      </c>
      <c r="Q1423" s="1" t="s">
        <v>13166</v>
      </c>
      <c r="R1423" s="1" t="s">
        <v>13923</v>
      </c>
      <c r="S1423" s="1" t="s">
        <v>1421</v>
      </c>
      <c r="T1423" s="1"/>
      <c r="U1423" s="1"/>
      <c r="V1423" s="1" t="s">
        <v>13931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4807</v>
      </c>
      <c r="F1424" s="1" t="s">
        <v>6441</v>
      </c>
      <c r="G1424" s="1" t="s">
        <v>8062</v>
      </c>
      <c r="H1424" s="1" t="s">
        <v>9609</v>
      </c>
      <c r="I1424" s="1" t="s">
        <v>9960</v>
      </c>
      <c r="J1424" s="1"/>
      <c r="K1424" s="1" t="s">
        <v>11488</v>
      </c>
      <c r="L1424" s="1" t="s">
        <v>1422</v>
      </c>
      <c r="M1424" s="1" t="s">
        <v>12910</v>
      </c>
      <c r="N1424" s="1" t="s">
        <v>13160</v>
      </c>
      <c r="O1424" s="1" t="s">
        <v>1422</v>
      </c>
      <c r="P1424" s="1" t="s">
        <v>13166</v>
      </c>
      <c r="Q1424" s="1" t="s">
        <v>13166</v>
      </c>
      <c r="R1424" s="1" t="s">
        <v>13923</v>
      </c>
      <c r="S1424" s="1" t="s">
        <v>1422</v>
      </c>
      <c r="T1424" s="1"/>
      <c r="U1424" s="1"/>
      <c r="V1424" s="1" t="s">
        <v>13931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4808</v>
      </c>
      <c r="F1425" s="1" t="s">
        <v>6442</v>
      </c>
      <c r="G1425" s="1" t="s">
        <v>8063</v>
      </c>
      <c r="H1425" s="1" t="s">
        <v>9610</v>
      </c>
      <c r="I1425" s="1" t="s">
        <v>11247</v>
      </c>
      <c r="J1425" s="1"/>
      <c r="K1425" s="1" t="s">
        <v>11488</v>
      </c>
      <c r="L1425" s="1" t="s">
        <v>1423</v>
      </c>
      <c r="M1425" s="1" t="s">
        <v>12911</v>
      </c>
      <c r="N1425" s="1" t="s">
        <v>13160</v>
      </c>
      <c r="O1425" s="1" t="s">
        <v>1423</v>
      </c>
      <c r="P1425" s="1" t="s">
        <v>13166</v>
      </c>
      <c r="Q1425" s="1" t="s">
        <v>13166</v>
      </c>
      <c r="R1425" s="1" t="s">
        <v>13923</v>
      </c>
      <c r="S1425" s="1" t="s">
        <v>1423</v>
      </c>
      <c r="T1425" s="1"/>
      <c r="U1425" s="1"/>
      <c r="V1425" s="1" t="s">
        <v>13931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4809</v>
      </c>
      <c r="F1426" s="1" t="s">
        <v>6443</v>
      </c>
      <c r="G1426" s="1" t="s">
        <v>8064</v>
      </c>
      <c r="H1426" s="1" t="s">
        <v>9611</v>
      </c>
      <c r="I1426" s="1" t="s">
        <v>11248</v>
      </c>
      <c r="J1426" s="1"/>
      <c r="K1426" s="1" t="s">
        <v>11488</v>
      </c>
      <c r="L1426" s="1" t="s">
        <v>1424</v>
      </c>
      <c r="M1426" s="1" t="s">
        <v>12912</v>
      </c>
      <c r="N1426" s="1" t="s">
        <v>13160</v>
      </c>
      <c r="O1426" s="1" t="s">
        <v>1424</v>
      </c>
      <c r="P1426" s="1" t="s">
        <v>13166</v>
      </c>
      <c r="Q1426" s="1" t="s">
        <v>13166</v>
      </c>
      <c r="R1426" s="1" t="s">
        <v>13923</v>
      </c>
      <c r="S1426" s="1" t="s">
        <v>1424</v>
      </c>
      <c r="T1426" s="1"/>
      <c r="U1426" s="1"/>
      <c r="V1426" s="1" t="s">
        <v>13931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4810</v>
      </c>
      <c r="F1427" s="1" t="s">
        <v>6444</v>
      </c>
      <c r="G1427" s="1" t="s">
        <v>8065</v>
      </c>
      <c r="H1427" s="1" t="s">
        <v>9612</v>
      </c>
      <c r="I1427" s="1" t="s">
        <v>11249</v>
      </c>
      <c r="J1427" s="1"/>
      <c r="K1427" s="1" t="s">
        <v>11488</v>
      </c>
      <c r="L1427" s="1" t="s">
        <v>1425</v>
      </c>
      <c r="M1427" s="1" t="s">
        <v>12913</v>
      </c>
      <c r="N1427" s="1" t="s">
        <v>13160</v>
      </c>
      <c r="O1427" s="1" t="s">
        <v>1425</v>
      </c>
      <c r="P1427" s="1" t="s">
        <v>13166</v>
      </c>
      <c r="Q1427" s="1" t="s">
        <v>13166</v>
      </c>
      <c r="R1427" s="1" t="s">
        <v>13923</v>
      </c>
      <c r="S1427" s="1" t="s">
        <v>1425</v>
      </c>
      <c r="T1427" s="1"/>
      <c r="U1427" s="1"/>
      <c r="V1427" s="1" t="s">
        <v>13931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4811</v>
      </c>
      <c r="F1428" s="1" t="s">
        <v>4811</v>
      </c>
      <c r="G1428" s="1" t="s">
        <v>8066</v>
      </c>
      <c r="H1428" s="1" t="s">
        <v>9613</v>
      </c>
      <c r="I1428" s="1" t="s">
        <v>11250</v>
      </c>
      <c r="J1428" s="1"/>
      <c r="K1428" s="1" t="s">
        <v>11488</v>
      </c>
      <c r="L1428" s="1" t="s">
        <v>1426</v>
      </c>
      <c r="M1428" s="1" t="s">
        <v>12914</v>
      </c>
      <c r="N1428" s="1" t="s">
        <v>13160</v>
      </c>
      <c r="O1428" s="1" t="s">
        <v>1426</v>
      </c>
      <c r="P1428" s="1" t="s">
        <v>13166</v>
      </c>
      <c r="Q1428" s="1" t="s">
        <v>13166</v>
      </c>
      <c r="R1428" s="1" t="s">
        <v>13923</v>
      </c>
      <c r="S1428" s="1" t="s">
        <v>1426</v>
      </c>
      <c r="T1428" s="1"/>
      <c r="U1428" s="1"/>
      <c r="V1428" s="1" t="s">
        <v>13931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4812</v>
      </c>
      <c r="F1429" s="1" t="s">
        <v>6445</v>
      </c>
      <c r="G1429" s="1" t="s">
        <v>8067</v>
      </c>
      <c r="H1429" s="1" t="s">
        <v>9614</v>
      </c>
      <c r="I1429" s="1" t="s">
        <v>11251</v>
      </c>
      <c r="J1429" s="1"/>
      <c r="K1429" s="1" t="s">
        <v>11488</v>
      </c>
      <c r="L1429" s="1" t="s">
        <v>1427</v>
      </c>
      <c r="M1429" s="1" t="s">
        <v>12915</v>
      </c>
      <c r="N1429" s="1" t="s">
        <v>13160</v>
      </c>
      <c r="O1429" s="1" t="s">
        <v>1427</v>
      </c>
      <c r="P1429" s="1" t="s">
        <v>13166</v>
      </c>
      <c r="Q1429" s="1" t="s">
        <v>13166</v>
      </c>
      <c r="R1429" s="1" t="s">
        <v>13923</v>
      </c>
      <c r="S1429" s="1" t="s">
        <v>1427</v>
      </c>
      <c r="T1429" s="1"/>
      <c r="U1429" s="1"/>
      <c r="V1429" s="1" t="s">
        <v>13931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4813</v>
      </c>
      <c r="F1430" s="1" t="s">
        <v>6446</v>
      </c>
      <c r="G1430" s="1" t="s">
        <v>8068</v>
      </c>
      <c r="H1430" s="1" t="s">
        <v>9615</v>
      </c>
      <c r="I1430" s="1" t="s">
        <v>11252</v>
      </c>
      <c r="J1430" s="1"/>
      <c r="K1430" s="1" t="s">
        <v>11488</v>
      </c>
      <c r="L1430" s="1" t="s">
        <v>1428</v>
      </c>
      <c r="M1430" s="1" t="s">
        <v>12916</v>
      </c>
      <c r="N1430" s="1" t="s">
        <v>13160</v>
      </c>
      <c r="O1430" s="1" t="s">
        <v>1428</v>
      </c>
      <c r="P1430" s="1" t="s">
        <v>13166</v>
      </c>
      <c r="Q1430" s="1" t="s">
        <v>13166</v>
      </c>
      <c r="R1430" s="1" t="s">
        <v>13923</v>
      </c>
      <c r="S1430" s="1" t="s">
        <v>1428</v>
      </c>
      <c r="T1430" s="1"/>
      <c r="U1430" s="1"/>
      <c r="V1430" s="1" t="s">
        <v>13931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4814</v>
      </c>
      <c r="F1431" s="1" t="s">
        <v>6447</v>
      </c>
      <c r="G1431" s="1" t="s">
        <v>8069</v>
      </c>
      <c r="H1431" s="1" t="s">
        <v>9616</v>
      </c>
      <c r="I1431" s="1" t="s">
        <v>11253</v>
      </c>
      <c r="J1431" s="1"/>
      <c r="K1431" s="1" t="s">
        <v>11488</v>
      </c>
      <c r="L1431" s="1" t="s">
        <v>1429</v>
      </c>
      <c r="M1431" s="1" t="s">
        <v>12917</v>
      </c>
      <c r="N1431" s="1" t="s">
        <v>13160</v>
      </c>
      <c r="O1431" s="1" t="s">
        <v>1429</v>
      </c>
      <c r="P1431" s="1" t="s">
        <v>13166</v>
      </c>
      <c r="Q1431" s="1" t="s">
        <v>13166</v>
      </c>
      <c r="R1431" s="1" t="s">
        <v>13923</v>
      </c>
      <c r="S1431" s="1" t="s">
        <v>1429</v>
      </c>
      <c r="T1431" s="1"/>
      <c r="U1431" s="1"/>
      <c r="V1431" s="1" t="s">
        <v>13931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4815</v>
      </c>
      <c r="F1432" s="1" t="s">
        <v>6448</v>
      </c>
      <c r="G1432" s="1" t="s">
        <v>8070</v>
      </c>
      <c r="H1432" s="1" t="s">
        <v>9617</v>
      </c>
      <c r="I1432" s="1" t="s">
        <v>11254</v>
      </c>
      <c r="J1432" s="1"/>
      <c r="K1432" s="1" t="s">
        <v>11488</v>
      </c>
      <c r="L1432" s="1" t="s">
        <v>1430</v>
      </c>
      <c r="M1432" s="1" t="s">
        <v>12918</v>
      </c>
      <c r="N1432" s="1" t="s">
        <v>13160</v>
      </c>
      <c r="O1432" s="1" t="s">
        <v>1430</v>
      </c>
      <c r="P1432" s="1" t="s">
        <v>13166</v>
      </c>
      <c r="Q1432" s="1" t="s">
        <v>13166</v>
      </c>
      <c r="R1432" s="1" t="s">
        <v>13923</v>
      </c>
      <c r="S1432" s="1" t="s">
        <v>1430</v>
      </c>
      <c r="T1432" s="1"/>
      <c r="U1432" s="1"/>
      <c r="V1432" s="1" t="s">
        <v>13931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4816</v>
      </c>
      <c r="F1433" s="1" t="s">
        <v>6449</v>
      </c>
      <c r="G1433" s="1" t="s">
        <v>8071</v>
      </c>
      <c r="H1433" s="1" t="s">
        <v>9618</v>
      </c>
      <c r="I1433" s="1" t="s">
        <v>11255</v>
      </c>
      <c r="J1433" s="1"/>
      <c r="K1433" s="1" t="s">
        <v>11488</v>
      </c>
      <c r="L1433" s="1" t="s">
        <v>1431</v>
      </c>
      <c r="M1433" s="1" t="s">
        <v>12919</v>
      </c>
      <c r="N1433" s="1" t="s">
        <v>13160</v>
      </c>
      <c r="O1433" s="1" t="s">
        <v>1431</v>
      </c>
      <c r="P1433" s="1" t="s">
        <v>13166</v>
      </c>
      <c r="Q1433" s="1" t="s">
        <v>13166</v>
      </c>
      <c r="R1433" s="1" t="s">
        <v>13923</v>
      </c>
      <c r="S1433" s="1" t="s">
        <v>1431</v>
      </c>
      <c r="T1433" s="1"/>
      <c r="U1433" s="1"/>
      <c r="V1433" s="1" t="s">
        <v>13931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4817</v>
      </c>
      <c r="F1434" s="1" t="s">
        <v>6450</v>
      </c>
      <c r="G1434" s="1" t="s">
        <v>8072</v>
      </c>
      <c r="H1434" s="1" t="s">
        <v>9619</v>
      </c>
      <c r="I1434" s="1" t="s">
        <v>11256</v>
      </c>
      <c r="J1434" s="1"/>
      <c r="K1434" s="1" t="s">
        <v>11488</v>
      </c>
      <c r="L1434" s="1" t="s">
        <v>1432</v>
      </c>
      <c r="M1434" s="1" t="s">
        <v>12920</v>
      </c>
      <c r="N1434" s="1" t="s">
        <v>13160</v>
      </c>
      <c r="O1434" s="1" t="s">
        <v>1432</v>
      </c>
      <c r="P1434" s="1" t="s">
        <v>13166</v>
      </c>
      <c r="Q1434" s="1" t="s">
        <v>13166</v>
      </c>
      <c r="R1434" s="1" t="s">
        <v>13923</v>
      </c>
      <c r="S1434" s="1" t="s">
        <v>1432</v>
      </c>
      <c r="T1434" s="1"/>
      <c r="U1434" s="1"/>
      <c r="V1434" s="1" t="s">
        <v>13931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4818</v>
      </c>
      <c r="F1435" s="1" t="s">
        <v>6451</v>
      </c>
      <c r="G1435" s="1" t="s">
        <v>8073</v>
      </c>
      <c r="H1435" s="1" t="s">
        <v>9620</v>
      </c>
      <c r="I1435" s="1" t="s">
        <v>11257</v>
      </c>
      <c r="J1435" s="1"/>
      <c r="K1435" s="1" t="s">
        <v>11488</v>
      </c>
      <c r="L1435" s="1" t="s">
        <v>1433</v>
      </c>
      <c r="M1435" s="1" t="s">
        <v>12921</v>
      </c>
      <c r="N1435" s="1" t="s">
        <v>13160</v>
      </c>
      <c r="O1435" s="1" t="s">
        <v>1433</v>
      </c>
      <c r="P1435" s="1" t="s">
        <v>13166</v>
      </c>
      <c r="Q1435" s="1" t="s">
        <v>13166</v>
      </c>
      <c r="R1435" s="1" t="s">
        <v>13923</v>
      </c>
      <c r="S1435" s="1" t="s">
        <v>1433</v>
      </c>
      <c r="T1435" s="1"/>
      <c r="U1435" s="1"/>
      <c r="V1435" s="1" t="s">
        <v>13931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4819</v>
      </c>
      <c r="F1436" s="1" t="s">
        <v>6452</v>
      </c>
      <c r="G1436" s="1" t="s">
        <v>8074</v>
      </c>
      <c r="H1436" s="1" t="s">
        <v>9621</v>
      </c>
      <c r="I1436" s="1" t="s">
        <v>11258</v>
      </c>
      <c r="J1436" s="1"/>
      <c r="K1436" s="1" t="s">
        <v>11488</v>
      </c>
      <c r="L1436" s="1" t="s">
        <v>1434</v>
      </c>
      <c r="M1436" s="1" t="s">
        <v>12922</v>
      </c>
      <c r="N1436" s="1" t="s">
        <v>13160</v>
      </c>
      <c r="O1436" s="1" t="s">
        <v>1434</v>
      </c>
      <c r="P1436" s="1" t="s">
        <v>13166</v>
      </c>
      <c r="Q1436" s="1" t="s">
        <v>13166</v>
      </c>
      <c r="R1436" s="1" t="s">
        <v>13923</v>
      </c>
      <c r="S1436" s="1" t="s">
        <v>1434</v>
      </c>
      <c r="T1436" s="1"/>
      <c r="U1436" s="1"/>
      <c r="V1436" s="1" t="s">
        <v>13931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4820</v>
      </c>
      <c r="F1437" s="1" t="s">
        <v>6453</v>
      </c>
      <c r="G1437" s="1" t="s">
        <v>8075</v>
      </c>
      <c r="H1437" s="1" t="s">
        <v>9622</v>
      </c>
      <c r="I1437" s="1" t="s">
        <v>11259</v>
      </c>
      <c r="J1437" s="1"/>
      <c r="K1437" s="1" t="s">
        <v>11488</v>
      </c>
      <c r="L1437" s="1" t="s">
        <v>1435</v>
      </c>
      <c r="M1437" s="1" t="s">
        <v>12923</v>
      </c>
      <c r="N1437" s="1" t="s">
        <v>13160</v>
      </c>
      <c r="O1437" s="1" t="s">
        <v>1435</v>
      </c>
      <c r="P1437" s="1" t="s">
        <v>13166</v>
      </c>
      <c r="Q1437" s="1" t="s">
        <v>13166</v>
      </c>
      <c r="R1437" s="1" t="s">
        <v>13923</v>
      </c>
      <c r="S1437" s="1" t="s">
        <v>1435</v>
      </c>
      <c r="T1437" s="1"/>
      <c r="U1437" s="1"/>
      <c r="V1437" s="1" t="s">
        <v>13931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4821</v>
      </c>
      <c r="F1438" s="1" t="s">
        <v>6454</v>
      </c>
      <c r="G1438" s="1" t="s">
        <v>8076</v>
      </c>
      <c r="H1438" s="1" t="s">
        <v>9623</v>
      </c>
      <c r="I1438" s="1" t="s">
        <v>11260</v>
      </c>
      <c r="J1438" s="1"/>
      <c r="K1438" s="1" t="s">
        <v>11488</v>
      </c>
      <c r="L1438" s="1" t="s">
        <v>1436</v>
      </c>
      <c r="M1438" s="1" t="s">
        <v>12924</v>
      </c>
      <c r="N1438" s="1" t="s">
        <v>13160</v>
      </c>
      <c r="O1438" s="1" t="s">
        <v>1436</v>
      </c>
      <c r="P1438" s="1" t="s">
        <v>13166</v>
      </c>
      <c r="Q1438" s="1" t="s">
        <v>13166</v>
      </c>
      <c r="R1438" s="1" t="s">
        <v>13923</v>
      </c>
      <c r="S1438" s="1" t="s">
        <v>1436</v>
      </c>
      <c r="T1438" s="1"/>
      <c r="U1438" s="1"/>
      <c r="V1438" s="1" t="s">
        <v>13931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4822</v>
      </c>
      <c r="F1439" s="1" t="s">
        <v>6455</v>
      </c>
      <c r="G1439" s="1" t="s">
        <v>8077</v>
      </c>
      <c r="H1439" s="1" t="s">
        <v>9624</v>
      </c>
      <c r="I1439" s="1" t="s">
        <v>11261</v>
      </c>
      <c r="J1439" s="1"/>
      <c r="K1439" s="1" t="s">
        <v>11488</v>
      </c>
      <c r="L1439" s="1" t="s">
        <v>1437</v>
      </c>
      <c r="M1439" s="1" t="s">
        <v>12925</v>
      </c>
      <c r="N1439" s="1" t="s">
        <v>13160</v>
      </c>
      <c r="O1439" s="1" t="s">
        <v>1437</v>
      </c>
      <c r="P1439" s="1" t="s">
        <v>13166</v>
      </c>
      <c r="Q1439" s="1" t="s">
        <v>13166</v>
      </c>
      <c r="R1439" s="1" t="s">
        <v>13923</v>
      </c>
      <c r="S1439" s="1" t="s">
        <v>1437</v>
      </c>
      <c r="T1439" s="1"/>
      <c r="U1439" s="1"/>
      <c r="V1439" s="1" t="s">
        <v>13931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4823</v>
      </c>
      <c r="F1440" s="1" t="s">
        <v>6456</v>
      </c>
      <c r="G1440" s="1" t="s">
        <v>8078</v>
      </c>
      <c r="H1440" s="1" t="s">
        <v>9625</v>
      </c>
      <c r="I1440" s="1" t="s">
        <v>11262</v>
      </c>
      <c r="J1440" s="1"/>
      <c r="K1440" s="1" t="s">
        <v>11488</v>
      </c>
      <c r="L1440" s="1" t="s">
        <v>1438</v>
      </c>
      <c r="M1440" s="1" t="s">
        <v>12926</v>
      </c>
      <c r="N1440" s="1" t="s">
        <v>13160</v>
      </c>
      <c r="O1440" s="1" t="s">
        <v>1438</v>
      </c>
      <c r="P1440" s="1" t="s">
        <v>13166</v>
      </c>
      <c r="Q1440" s="1" t="s">
        <v>13166</v>
      </c>
      <c r="R1440" s="1" t="s">
        <v>13923</v>
      </c>
      <c r="S1440" s="1" t="s">
        <v>1438</v>
      </c>
      <c r="T1440" s="1"/>
      <c r="U1440" s="1"/>
      <c r="V1440" s="1" t="s">
        <v>13931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4824</v>
      </c>
      <c r="F1441" s="1" t="s">
        <v>6457</v>
      </c>
      <c r="G1441" s="1" t="s">
        <v>8079</v>
      </c>
      <c r="H1441" s="1" t="s">
        <v>9626</v>
      </c>
      <c r="I1441" s="1" t="s">
        <v>11263</v>
      </c>
      <c r="J1441" s="1"/>
      <c r="K1441" s="1" t="s">
        <v>11488</v>
      </c>
      <c r="L1441" s="1" t="s">
        <v>1439</v>
      </c>
      <c r="M1441" s="1" t="s">
        <v>12927</v>
      </c>
      <c r="N1441" s="1" t="s">
        <v>13160</v>
      </c>
      <c r="O1441" s="1" t="s">
        <v>1439</v>
      </c>
      <c r="P1441" s="1" t="s">
        <v>13167</v>
      </c>
      <c r="Q1441" s="1" t="s">
        <v>13696</v>
      </c>
      <c r="R1441" s="1" t="s">
        <v>13923</v>
      </c>
      <c r="S1441" s="1" t="s">
        <v>1439</v>
      </c>
      <c r="T1441" s="1" t="s">
        <v>13927</v>
      </c>
      <c r="U1441" s="1"/>
      <c r="V1441" s="1" t="s">
        <v>13931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4825</v>
      </c>
      <c r="F1442" s="1" t="s">
        <v>6458</v>
      </c>
      <c r="G1442" s="1" t="s">
        <v>8080</v>
      </c>
      <c r="H1442" s="1" t="s">
        <v>9627</v>
      </c>
      <c r="I1442" s="1" t="s">
        <v>11264</v>
      </c>
      <c r="J1442" s="1"/>
      <c r="K1442" s="1" t="s">
        <v>11488</v>
      </c>
      <c r="L1442" s="1" t="s">
        <v>1440</v>
      </c>
      <c r="M1442" s="1" t="s">
        <v>12928</v>
      </c>
      <c r="N1442" s="1" t="s">
        <v>13160</v>
      </c>
      <c r="O1442" s="1" t="s">
        <v>1440</v>
      </c>
      <c r="P1442" s="1" t="s">
        <v>13167</v>
      </c>
      <c r="Q1442" s="1" t="s">
        <v>13697</v>
      </c>
      <c r="R1442" s="1" t="s">
        <v>13923</v>
      </c>
      <c r="S1442" s="1" t="s">
        <v>1440</v>
      </c>
      <c r="T1442" s="1"/>
      <c r="U1442" s="1"/>
      <c r="V1442" s="1" t="s">
        <v>13931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4826</v>
      </c>
      <c r="F1443" s="1" t="s">
        <v>6459</v>
      </c>
      <c r="G1443" s="1" t="s">
        <v>8081</v>
      </c>
      <c r="H1443" s="1" t="s">
        <v>9628</v>
      </c>
      <c r="I1443" s="1" t="s">
        <v>11265</v>
      </c>
      <c r="J1443" s="1"/>
      <c r="K1443" s="1" t="s">
        <v>11488</v>
      </c>
      <c r="L1443" s="1" t="s">
        <v>1441</v>
      </c>
      <c r="M1443" s="1" t="s">
        <v>12929</v>
      </c>
      <c r="N1443" s="1" t="s">
        <v>13160</v>
      </c>
      <c r="O1443" s="1" t="s">
        <v>1441</v>
      </c>
      <c r="P1443" s="1" t="s">
        <v>13167</v>
      </c>
      <c r="Q1443" s="1" t="s">
        <v>13698</v>
      </c>
      <c r="R1443" s="1" t="s">
        <v>13923</v>
      </c>
      <c r="S1443" s="1" t="s">
        <v>1441</v>
      </c>
      <c r="T1443" s="1"/>
      <c r="U1443" s="1"/>
      <c r="V1443" s="1" t="s">
        <v>13931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4827</v>
      </c>
      <c r="F1444" s="1" t="s">
        <v>6460</v>
      </c>
      <c r="G1444" s="1" t="s">
        <v>8082</v>
      </c>
      <c r="H1444" s="1" t="s">
        <v>9629</v>
      </c>
      <c r="I1444" s="1" t="s">
        <v>11266</v>
      </c>
      <c r="J1444" s="1"/>
      <c r="K1444" s="1" t="s">
        <v>11488</v>
      </c>
      <c r="L1444" s="1" t="s">
        <v>1442</v>
      </c>
      <c r="M1444" s="1" t="s">
        <v>12930</v>
      </c>
      <c r="N1444" s="1" t="s">
        <v>13160</v>
      </c>
      <c r="O1444" s="1" t="s">
        <v>1442</v>
      </c>
      <c r="P1444" s="1" t="s">
        <v>13167</v>
      </c>
      <c r="Q1444" s="1" t="s">
        <v>13699</v>
      </c>
      <c r="R1444" s="1" t="s">
        <v>13923</v>
      </c>
      <c r="S1444" s="1" t="s">
        <v>1442</v>
      </c>
      <c r="T1444" s="1"/>
      <c r="U1444" s="1"/>
      <c r="V1444" s="1" t="s">
        <v>13931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4828</v>
      </c>
      <c r="F1445" s="1" t="s">
        <v>6461</v>
      </c>
      <c r="G1445" s="1" t="s">
        <v>8083</v>
      </c>
      <c r="H1445" s="1" t="s">
        <v>9630</v>
      </c>
      <c r="I1445" s="1" t="s">
        <v>11267</v>
      </c>
      <c r="J1445" s="1"/>
      <c r="K1445" s="1" t="s">
        <v>11488</v>
      </c>
      <c r="L1445" s="1" t="s">
        <v>1443</v>
      </c>
      <c r="M1445" s="1" t="s">
        <v>12931</v>
      </c>
      <c r="N1445" s="1" t="s">
        <v>13160</v>
      </c>
      <c r="O1445" s="1" t="s">
        <v>1443</v>
      </c>
      <c r="P1445" s="1" t="s">
        <v>13167</v>
      </c>
      <c r="Q1445" s="1" t="s">
        <v>13700</v>
      </c>
      <c r="R1445" s="1" t="s">
        <v>13923</v>
      </c>
      <c r="S1445" s="1" t="s">
        <v>1443</v>
      </c>
      <c r="T1445" s="1"/>
      <c r="U1445" s="1"/>
      <c r="V1445" s="1" t="s">
        <v>13931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4829</v>
      </c>
      <c r="F1446" s="1" t="s">
        <v>6462</v>
      </c>
      <c r="G1446" s="1" t="s">
        <v>8084</v>
      </c>
      <c r="H1446" s="1" t="s">
        <v>9631</v>
      </c>
      <c r="I1446" s="1" t="s">
        <v>11268</v>
      </c>
      <c r="J1446" s="1"/>
      <c r="K1446" s="1" t="s">
        <v>11488</v>
      </c>
      <c r="L1446" s="1" t="s">
        <v>1444</v>
      </c>
      <c r="M1446" s="1" t="s">
        <v>12932</v>
      </c>
      <c r="N1446" s="1" t="s">
        <v>13160</v>
      </c>
      <c r="O1446" s="1" t="s">
        <v>1444</v>
      </c>
      <c r="P1446" s="1" t="s">
        <v>13167</v>
      </c>
      <c r="Q1446" s="1" t="s">
        <v>13701</v>
      </c>
      <c r="R1446" s="1" t="s">
        <v>13923</v>
      </c>
      <c r="S1446" s="1" t="s">
        <v>1444</v>
      </c>
      <c r="T1446" s="1"/>
      <c r="U1446" s="1"/>
      <c r="V1446" s="1" t="s">
        <v>13931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4830</v>
      </c>
      <c r="F1447" s="1" t="s">
        <v>6463</v>
      </c>
      <c r="G1447" s="1" t="s">
        <v>8085</v>
      </c>
      <c r="H1447" s="1" t="s">
        <v>9632</v>
      </c>
      <c r="I1447" s="1" t="s">
        <v>11269</v>
      </c>
      <c r="J1447" s="1"/>
      <c r="K1447" s="1" t="s">
        <v>11488</v>
      </c>
      <c r="L1447" s="1" t="s">
        <v>1445</v>
      </c>
      <c r="M1447" s="1" t="s">
        <v>12933</v>
      </c>
      <c r="N1447" s="1" t="s">
        <v>13160</v>
      </c>
      <c r="O1447" s="1" t="s">
        <v>1445</v>
      </c>
      <c r="P1447" s="1" t="s">
        <v>13167</v>
      </c>
      <c r="Q1447" s="1" t="s">
        <v>13702</v>
      </c>
      <c r="R1447" s="1" t="s">
        <v>13923</v>
      </c>
      <c r="S1447" s="1" t="s">
        <v>1445</v>
      </c>
      <c r="T1447" s="1"/>
      <c r="U1447" s="1"/>
      <c r="V1447" s="1" t="s">
        <v>13931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4831</v>
      </c>
      <c r="F1448" s="1" t="s">
        <v>4831</v>
      </c>
      <c r="G1448" s="1" t="s">
        <v>8086</v>
      </c>
      <c r="H1448" s="1" t="s">
        <v>9633</v>
      </c>
      <c r="I1448" s="1" t="s">
        <v>11270</v>
      </c>
      <c r="J1448" s="1"/>
      <c r="K1448" s="1" t="s">
        <v>11488</v>
      </c>
      <c r="L1448" s="1" t="s">
        <v>1446</v>
      </c>
      <c r="M1448" s="1" t="s">
        <v>12934</v>
      </c>
      <c r="N1448" s="1" t="s">
        <v>13160</v>
      </c>
      <c r="O1448" s="1" t="s">
        <v>1446</v>
      </c>
      <c r="P1448" s="1" t="s">
        <v>13167</v>
      </c>
      <c r="Q1448" s="1" t="s">
        <v>13703</v>
      </c>
      <c r="R1448" s="1" t="s">
        <v>13923</v>
      </c>
      <c r="S1448" s="1" t="s">
        <v>1446</v>
      </c>
      <c r="T1448" s="1"/>
      <c r="U1448" s="1"/>
      <c r="V1448" s="1" t="s">
        <v>13931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4832</v>
      </c>
      <c r="F1449" s="1" t="s">
        <v>6464</v>
      </c>
      <c r="G1449" s="1" t="s">
        <v>8087</v>
      </c>
      <c r="H1449" s="1" t="s">
        <v>9634</v>
      </c>
      <c r="I1449" s="1" t="s">
        <v>11271</v>
      </c>
      <c r="J1449" s="1"/>
      <c r="K1449" s="1" t="s">
        <v>11488</v>
      </c>
      <c r="L1449" s="1" t="s">
        <v>1447</v>
      </c>
      <c r="M1449" s="1" t="s">
        <v>12935</v>
      </c>
      <c r="N1449" s="1" t="s">
        <v>13160</v>
      </c>
      <c r="O1449" s="1" t="s">
        <v>1447</v>
      </c>
      <c r="P1449" s="1" t="s">
        <v>13167</v>
      </c>
      <c r="Q1449" s="1" t="s">
        <v>13704</v>
      </c>
      <c r="R1449" s="1" t="s">
        <v>13923</v>
      </c>
      <c r="S1449" s="1" t="s">
        <v>1447</v>
      </c>
      <c r="T1449" s="1"/>
      <c r="U1449" s="1"/>
      <c r="V1449" s="1" t="s">
        <v>13931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4833</v>
      </c>
      <c r="F1450" s="1" t="s">
        <v>6465</v>
      </c>
      <c r="G1450" s="1" t="s">
        <v>8088</v>
      </c>
      <c r="H1450" s="1" t="s">
        <v>9635</v>
      </c>
      <c r="I1450" s="1" t="s">
        <v>10029</v>
      </c>
      <c r="J1450" s="1"/>
      <c r="K1450" s="1" t="s">
        <v>11488</v>
      </c>
      <c r="L1450" s="1" t="s">
        <v>1448</v>
      </c>
      <c r="M1450" s="1" t="s">
        <v>12936</v>
      </c>
      <c r="N1450" s="1" t="s">
        <v>13160</v>
      </c>
      <c r="O1450" s="1" t="s">
        <v>1448</v>
      </c>
      <c r="P1450" s="1" t="s">
        <v>13167</v>
      </c>
      <c r="Q1450" s="1" t="s">
        <v>13705</v>
      </c>
      <c r="R1450" s="1" t="s">
        <v>13923</v>
      </c>
      <c r="S1450" s="1" t="s">
        <v>1448</v>
      </c>
      <c r="T1450" s="1"/>
      <c r="U1450" s="1"/>
      <c r="V1450" s="1" t="s">
        <v>13931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4834</v>
      </c>
      <c r="F1451" s="1" t="s">
        <v>6466</v>
      </c>
      <c r="G1451" s="1" t="s">
        <v>8089</v>
      </c>
      <c r="H1451" s="1" t="s">
        <v>9636</v>
      </c>
      <c r="I1451" s="1" t="s">
        <v>11272</v>
      </c>
      <c r="J1451" s="1"/>
      <c r="K1451" s="1" t="s">
        <v>11488</v>
      </c>
      <c r="L1451" s="1" t="s">
        <v>1449</v>
      </c>
      <c r="M1451" s="1" t="s">
        <v>12937</v>
      </c>
      <c r="N1451" s="1" t="s">
        <v>13160</v>
      </c>
      <c r="O1451" s="1" t="s">
        <v>1449</v>
      </c>
      <c r="P1451" s="1" t="s">
        <v>13167</v>
      </c>
      <c r="Q1451" s="1" t="s">
        <v>13706</v>
      </c>
      <c r="R1451" s="1" t="s">
        <v>13923</v>
      </c>
      <c r="S1451" s="1" t="s">
        <v>1449</v>
      </c>
      <c r="T1451" s="1"/>
      <c r="U1451" s="1"/>
      <c r="V1451" s="1" t="s">
        <v>13931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4835</v>
      </c>
      <c r="F1452" s="1" t="s">
        <v>6467</v>
      </c>
      <c r="G1452" s="1" t="s">
        <v>8090</v>
      </c>
      <c r="H1452" s="1" t="s">
        <v>9637</v>
      </c>
      <c r="I1452" s="1" t="s">
        <v>11273</v>
      </c>
      <c r="J1452" s="1"/>
      <c r="K1452" s="1" t="s">
        <v>11488</v>
      </c>
      <c r="L1452" s="1" t="s">
        <v>1450</v>
      </c>
      <c r="M1452" s="1" t="s">
        <v>12938</v>
      </c>
      <c r="N1452" s="1" t="s">
        <v>13160</v>
      </c>
      <c r="O1452" s="1" t="s">
        <v>1450</v>
      </c>
      <c r="P1452" s="1" t="s">
        <v>13167</v>
      </c>
      <c r="Q1452" s="1" t="s">
        <v>13707</v>
      </c>
      <c r="R1452" s="1" t="s">
        <v>13923</v>
      </c>
      <c r="S1452" s="1" t="s">
        <v>1450</v>
      </c>
      <c r="T1452" s="1"/>
      <c r="U1452" s="1"/>
      <c r="V1452" s="1" t="s">
        <v>13931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4836</v>
      </c>
      <c r="F1453" s="1" t="s">
        <v>6468</v>
      </c>
      <c r="G1453" s="1" t="s">
        <v>8091</v>
      </c>
      <c r="H1453" s="1" t="s">
        <v>9638</v>
      </c>
      <c r="I1453" s="1" t="s">
        <v>11274</v>
      </c>
      <c r="J1453" s="1"/>
      <c r="K1453" s="1" t="s">
        <v>11488</v>
      </c>
      <c r="L1453" s="1" t="s">
        <v>1451</v>
      </c>
      <c r="M1453" s="1" t="s">
        <v>12939</v>
      </c>
      <c r="N1453" s="1" t="s">
        <v>13160</v>
      </c>
      <c r="O1453" s="1" t="s">
        <v>1451</v>
      </c>
      <c r="P1453" s="1" t="s">
        <v>13167</v>
      </c>
      <c r="Q1453" s="1" t="s">
        <v>13708</v>
      </c>
      <c r="R1453" s="1" t="s">
        <v>13923</v>
      </c>
      <c r="S1453" s="1" t="s">
        <v>1451</v>
      </c>
      <c r="T1453" s="1"/>
      <c r="U1453" s="1"/>
      <c r="V1453" s="1" t="s">
        <v>13931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4837</v>
      </c>
      <c r="F1454" s="1" t="s">
        <v>6469</v>
      </c>
      <c r="G1454" s="1" t="s">
        <v>8092</v>
      </c>
      <c r="H1454" s="1" t="s">
        <v>9639</v>
      </c>
      <c r="I1454" s="1" t="s">
        <v>11275</v>
      </c>
      <c r="J1454" s="1"/>
      <c r="K1454" s="1" t="s">
        <v>11488</v>
      </c>
      <c r="L1454" s="1" t="s">
        <v>1452</v>
      </c>
      <c r="M1454" s="1" t="s">
        <v>12940</v>
      </c>
      <c r="N1454" s="1" t="s">
        <v>13160</v>
      </c>
      <c r="O1454" s="1" t="s">
        <v>1452</v>
      </c>
      <c r="P1454" s="1" t="s">
        <v>13167</v>
      </c>
      <c r="Q1454" s="1" t="s">
        <v>13709</v>
      </c>
      <c r="R1454" s="1" t="s">
        <v>13923</v>
      </c>
      <c r="S1454" s="1" t="s">
        <v>1452</v>
      </c>
      <c r="T1454" s="1"/>
      <c r="U1454" s="1"/>
      <c r="V1454" s="1" t="s">
        <v>13931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4838</v>
      </c>
      <c r="F1455" s="1" t="s">
        <v>6470</v>
      </c>
      <c r="G1455" s="1" t="s">
        <v>8093</v>
      </c>
      <c r="H1455" s="1" t="s">
        <v>9640</v>
      </c>
      <c r="I1455" s="1" t="s">
        <v>11276</v>
      </c>
      <c r="J1455" s="1"/>
      <c r="K1455" s="1" t="s">
        <v>11488</v>
      </c>
      <c r="L1455" s="1" t="s">
        <v>1453</v>
      </c>
      <c r="M1455" s="1" t="s">
        <v>12941</v>
      </c>
      <c r="N1455" s="1" t="s">
        <v>13160</v>
      </c>
      <c r="O1455" s="1" t="s">
        <v>1453</v>
      </c>
      <c r="P1455" s="1" t="s">
        <v>13167</v>
      </c>
      <c r="Q1455" s="1" t="s">
        <v>13710</v>
      </c>
      <c r="R1455" s="1" t="s">
        <v>13923</v>
      </c>
      <c r="S1455" s="1" t="s">
        <v>1453</v>
      </c>
      <c r="T1455" s="1"/>
      <c r="U1455" s="1"/>
      <c r="V1455" s="1" t="s">
        <v>13931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4839</v>
      </c>
      <c r="F1456" s="1" t="s">
        <v>6471</v>
      </c>
      <c r="G1456" s="1" t="s">
        <v>8094</v>
      </c>
      <c r="H1456" s="1" t="s">
        <v>8094</v>
      </c>
      <c r="I1456" s="1" t="s">
        <v>10788</v>
      </c>
      <c r="J1456" s="1"/>
      <c r="K1456" s="1" t="s">
        <v>11488</v>
      </c>
      <c r="L1456" s="1" t="s">
        <v>1454</v>
      </c>
      <c r="M1456" s="1" t="s">
        <v>12942</v>
      </c>
      <c r="N1456" s="1" t="s">
        <v>13160</v>
      </c>
      <c r="O1456" s="1" t="s">
        <v>1454</v>
      </c>
      <c r="P1456" s="1" t="s">
        <v>13167</v>
      </c>
      <c r="Q1456" s="1" t="s">
        <v>13711</v>
      </c>
      <c r="R1456" s="1" t="s">
        <v>13923</v>
      </c>
      <c r="S1456" s="1" t="s">
        <v>1454</v>
      </c>
      <c r="T1456" s="1"/>
      <c r="U1456" s="1"/>
      <c r="V1456" s="1" t="s">
        <v>13931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4840</v>
      </c>
      <c r="F1457" s="1" t="s">
        <v>6472</v>
      </c>
      <c r="G1457" s="1" t="s">
        <v>8095</v>
      </c>
      <c r="H1457" s="1" t="s">
        <v>9641</v>
      </c>
      <c r="I1457" s="1" t="s">
        <v>11277</v>
      </c>
      <c r="J1457" s="1"/>
      <c r="K1457" s="1" t="s">
        <v>11488</v>
      </c>
      <c r="L1457" s="1" t="s">
        <v>1455</v>
      </c>
      <c r="M1457" s="1" t="s">
        <v>12943</v>
      </c>
      <c r="N1457" s="1" t="s">
        <v>13160</v>
      </c>
      <c r="O1457" s="1" t="s">
        <v>1455</v>
      </c>
      <c r="P1457" s="1" t="s">
        <v>13167</v>
      </c>
      <c r="Q1457" s="1" t="s">
        <v>13712</v>
      </c>
      <c r="R1457" s="1" t="s">
        <v>13923</v>
      </c>
      <c r="S1457" s="1" t="s">
        <v>1455</v>
      </c>
      <c r="T1457" s="1"/>
      <c r="U1457" s="1"/>
      <c r="V1457" s="1" t="s">
        <v>13931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4841</v>
      </c>
      <c r="F1458" s="1" t="s">
        <v>6473</v>
      </c>
      <c r="G1458" s="1" t="s">
        <v>8096</v>
      </c>
      <c r="H1458" s="1" t="s">
        <v>9642</v>
      </c>
      <c r="I1458" s="1" t="s">
        <v>11278</v>
      </c>
      <c r="J1458" s="1"/>
      <c r="K1458" s="1" t="s">
        <v>11488</v>
      </c>
      <c r="L1458" s="1" t="s">
        <v>1456</v>
      </c>
      <c r="M1458" s="1" t="s">
        <v>12944</v>
      </c>
      <c r="N1458" s="1" t="s">
        <v>13160</v>
      </c>
      <c r="O1458" s="1" t="s">
        <v>1456</v>
      </c>
      <c r="P1458" s="1" t="s">
        <v>13167</v>
      </c>
      <c r="Q1458" s="1" t="s">
        <v>13713</v>
      </c>
      <c r="R1458" s="1" t="s">
        <v>13923</v>
      </c>
      <c r="S1458" s="1" t="s">
        <v>1456</v>
      </c>
      <c r="T1458" s="1"/>
      <c r="U1458" s="1"/>
      <c r="V1458" s="1" t="s">
        <v>13931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4842</v>
      </c>
      <c r="F1459" s="1" t="s">
        <v>6474</v>
      </c>
      <c r="G1459" s="1" t="s">
        <v>4842</v>
      </c>
      <c r="H1459" s="1" t="s">
        <v>9643</v>
      </c>
      <c r="I1459" s="1" t="s">
        <v>11279</v>
      </c>
      <c r="J1459" s="1"/>
      <c r="K1459" s="1" t="s">
        <v>11488</v>
      </c>
      <c r="L1459" s="1" t="s">
        <v>1457</v>
      </c>
      <c r="M1459" s="1" t="s">
        <v>12945</v>
      </c>
      <c r="N1459" s="1" t="s">
        <v>13160</v>
      </c>
      <c r="O1459" s="1" t="s">
        <v>1457</v>
      </c>
      <c r="P1459" s="1" t="s">
        <v>13167</v>
      </c>
      <c r="Q1459" s="1" t="s">
        <v>13714</v>
      </c>
      <c r="R1459" s="1" t="s">
        <v>13923</v>
      </c>
      <c r="S1459" s="1" t="s">
        <v>1457</v>
      </c>
      <c r="T1459" s="1"/>
      <c r="U1459" s="1"/>
      <c r="V1459" s="1" t="s">
        <v>13931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4843</v>
      </c>
      <c r="F1460" s="1" t="s">
        <v>6475</v>
      </c>
      <c r="G1460" s="1" t="s">
        <v>8097</v>
      </c>
      <c r="H1460" s="1" t="s">
        <v>9644</v>
      </c>
      <c r="I1460" s="1" t="s">
        <v>10133</v>
      </c>
      <c r="J1460" s="1"/>
      <c r="K1460" s="1" t="s">
        <v>11488</v>
      </c>
      <c r="L1460" s="1" t="s">
        <v>1458</v>
      </c>
      <c r="M1460" s="1" t="s">
        <v>12946</v>
      </c>
      <c r="N1460" s="1" t="s">
        <v>13160</v>
      </c>
      <c r="O1460" s="1" t="s">
        <v>1458</v>
      </c>
      <c r="P1460" s="1" t="s">
        <v>13167</v>
      </c>
      <c r="Q1460" s="1" t="s">
        <v>13715</v>
      </c>
      <c r="R1460" s="1" t="s">
        <v>13923</v>
      </c>
      <c r="S1460" s="1" t="s">
        <v>1458</v>
      </c>
      <c r="T1460" s="1"/>
      <c r="U1460" s="1"/>
      <c r="V1460" s="1" t="s">
        <v>13931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4844</v>
      </c>
      <c r="F1461" s="1" t="s">
        <v>6476</v>
      </c>
      <c r="G1461" s="1" t="s">
        <v>8098</v>
      </c>
      <c r="H1461" s="1" t="s">
        <v>9645</v>
      </c>
      <c r="I1461" s="1" t="s">
        <v>11280</v>
      </c>
      <c r="J1461" s="1"/>
      <c r="K1461" s="1" t="s">
        <v>11488</v>
      </c>
      <c r="L1461" s="1" t="s">
        <v>1459</v>
      </c>
      <c r="M1461" s="1" t="s">
        <v>12947</v>
      </c>
      <c r="N1461" s="1" t="s">
        <v>13160</v>
      </c>
      <c r="O1461" s="1" t="s">
        <v>1459</v>
      </c>
      <c r="P1461" s="1" t="s">
        <v>13167</v>
      </c>
      <c r="Q1461" s="1" t="s">
        <v>13716</v>
      </c>
      <c r="R1461" s="1" t="s">
        <v>13923</v>
      </c>
      <c r="S1461" s="1" t="s">
        <v>1459</v>
      </c>
      <c r="T1461" s="1"/>
      <c r="U1461" s="1"/>
      <c r="V1461" s="1" t="s">
        <v>13931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4845</v>
      </c>
      <c r="F1462" s="1" t="s">
        <v>6477</v>
      </c>
      <c r="G1462" s="1" t="s">
        <v>8099</v>
      </c>
      <c r="H1462" s="1" t="s">
        <v>9646</v>
      </c>
      <c r="I1462" s="1" t="s">
        <v>11281</v>
      </c>
      <c r="J1462" s="1"/>
      <c r="K1462" s="1" t="s">
        <v>11488</v>
      </c>
      <c r="L1462" s="1" t="s">
        <v>1460</v>
      </c>
      <c r="M1462" s="1" t="s">
        <v>12948</v>
      </c>
      <c r="N1462" s="1" t="s">
        <v>13160</v>
      </c>
      <c r="O1462" s="1" t="s">
        <v>1460</v>
      </c>
      <c r="P1462" s="1" t="s">
        <v>13167</v>
      </c>
      <c r="Q1462" s="1" t="s">
        <v>13717</v>
      </c>
      <c r="R1462" s="1" t="s">
        <v>13923</v>
      </c>
      <c r="S1462" s="1" t="s">
        <v>1460</v>
      </c>
      <c r="T1462" s="1"/>
      <c r="U1462" s="1"/>
      <c r="V1462" s="1" t="s">
        <v>13931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4846</v>
      </c>
      <c r="F1463" s="1" t="s">
        <v>6478</v>
      </c>
      <c r="G1463" s="1" t="s">
        <v>8100</v>
      </c>
      <c r="H1463" s="1" t="s">
        <v>9647</v>
      </c>
      <c r="I1463" s="1" t="s">
        <v>11282</v>
      </c>
      <c r="J1463" s="1"/>
      <c r="K1463" s="1" t="s">
        <v>11488</v>
      </c>
      <c r="L1463" s="1" t="s">
        <v>1461</v>
      </c>
      <c r="M1463" s="1" t="s">
        <v>12949</v>
      </c>
      <c r="N1463" s="1" t="s">
        <v>13160</v>
      </c>
      <c r="O1463" s="1" t="s">
        <v>1461</v>
      </c>
      <c r="P1463" s="1" t="s">
        <v>13167</v>
      </c>
      <c r="Q1463" s="1" t="s">
        <v>13718</v>
      </c>
      <c r="R1463" s="1" t="s">
        <v>13923</v>
      </c>
      <c r="S1463" s="1" t="s">
        <v>1461</v>
      </c>
      <c r="T1463" s="1"/>
      <c r="U1463" s="1"/>
      <c r="V1463" s="1" t="s">
        <v>13931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4847</v>
      </c>
      <c r="F1464" s="1" t="s">
        <v>6479</v>
      </c>
      <c r="G1464" s="1" t="s">
        <v>8101</v>
      </c>
      <c r="H1464" s="1" t="s">
        <v>9648</v>
      </c>
      <c r="I1464" s="1" t="s">
        <v>11283</v>
      </c>
      <c r="J1464" s="1"/>
      <c r="K1464" s="1" t="s">
        <v>11488</v>
      </c>
      <c r="L1464" s="1" t="s">
        <v>1462</v>
      </c>
      <c r="M1464" s="1" t="s">
        <v>12950</v>
      </c>
      <c r="N1464" s="1" t="s">
        <v>13160</v>
      </c>
      <c r="O1464" s="1" t="s">
        <v>1462</v>
      </c>
      <c r="P1464" s="1" t="s">
        <v>13167</v>
      </c>
      <c r="Q1464" s="1" t="s">
        <v>13719</v>
      </c>
      <c r="R1464" s="1" t="s">
        <v>13923</v>
      </c>
      <c r="S1464" s="1" t="s">
        <v>1462</v>
      </c>
      <c r="T1464" s="1"/>
      <c r="U1464" s="1"/>
      <c r="V1464" s="1" t="s">
        <v>13931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4848</v>
      </c>
      <c r="F1465" s="1" t="s">
        <v>6480</v>
      </c>
      <c r="G1465" s="1" t="s">
        <v>8102</v>
      </c>
      <c r="H1465" s="1" t="s">
        <v>9649</v>
      </c>
      <c r="I1465" s="1" t="s">
        <v>11284</v>
      </c>
      <c r="J1465" s="1"/>
      <c r="K1465" s="1" t="s">
        <v>11488</v>
      </c>
      <c r="L1465" s="1" t="s">
        <v>1463</v>
      </c>
      <c r="M1465" s="1" t="s">
        <v>12951</v>
      </c>
      <c r="N1465" s="1" t="s">
        <v>13160</v>
      </c>
      <c r="O1465" s="1" t="s">
        <v>1463</v>
      </c>
      <c r="P1465" s="1" t="s">
        <v>13167</v>
      </c>
      <c r="Q1465" s="1" t="s">
        <v>13720</v>
      </c>
      <c r="R1465" s="1" t="s">
        <v>13923</v>
      </c>
      <c r="S1465" s="1" t="s">
        <v>1463</v>
      </c>
      <c r="T1465" s="1"/>
      <c r="U1465" s="1"/>
      <c r="V1465" s="1" t="s">
        <v>13931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4849</v>
      </c>
      <c r="F1466" s="1" t="s">
        <v>6481</v>
      </c>
      <c r="G1466" s="1" t="s">
        <v>8103</v>
      </c>
      <c r="H1466" s="1" t="s">
        <v>9647</v>
      </c>
      <c r="I1466" s="1" t="s">
        <v>11285</v>
      </c>
      <c r="J1466" s="1"/>
      <c r="K1466" s="1" t="s">
        <v>11488</v>
      </c>
      <c r="L1466" s="1" t="s">
        <v>1464</v>
      </c>
      <c r="M1466" s="1" t="s">
        <v>12952</v>
      </c>
      <c r="N1466" s="1" t="s">
        <v>13160</v>
      </c>
      <c r="O1466" s="1" t="s">
        <v>1464</v>
      </c>
      <c r="P1466" s="1" t="s">
        <v>13167</v>
      </c>
      <c r="Q1466" s="1" t="s">
        <v>13718</v>
      </c>
      <c r="R1466" s="1" t="s">
        <v>13923</v>
      </c>
      <c r="S1466" s="1" t="s">
        <v>1464</v>
      </c>
      <c r="T1466" s="1"/>
      <c r="U1466" s="1"/>
      <c r="V1466" s="1" t="s">
        <v>13931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4850</v>
      </c>
      <c r="F1467" s="1" t="s">
        <v>6482</v>
      </c>
      <c r="G1467" s="1" t="s">
        <v>8104</v>
      </c>
      <c r="H1467" s="1" t="s">
        <v>9650</v>
      </c>
      <c r="I1467" s="1" t="s">
        <v>11286</v>
      </c>
      <c r="J1467" s="1"/>
      <c r="K1467" s="1" t="s">
        <v>11488</v>
      </c>
      <c r="L1467" s="1" t="s">
        <v>1465</v>
      </c>
      <c r="M1467" s="1" t="s">
        <v>12953</v>
      </c>
      <c r="N1467" s="1" t="s">
        <v>13160</v>
      </c>
      <c r="O1467" s="1" t="s">
        <v>1465</v>
      </c>
      <c r="P1467" s="1" t="s">
        <v>13167</v>
      </c>
      <c r="Q1467" s="1" t="s">
        <v>13721</v>
      </c>
      <c r="R1467" s="1" t="s">
        <v>13923</v>
      </c>
      <c r="S1467" s="1" t="s">
        <v>1465</v>
      </c>
      <c r="T1467" s="1"/>
      <c r="U1467" s="1"/>
      <c r="V1467" s="1" t="s">
        <v>13931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4851</v>
      </c>
      <c r="F1468" s="1" t="s">
        <v>6483</v>
      </c>
      <c r="G1468" s="1" t="s">
        <v>8105</v>
      </c>
      <c r="H1468" s="1" t="s">
        <v>9651</v>
      </c>
      <c r="I1468" s="1" t="s">
        <v>11287</v>
      </c>
      <c r="J1468" s="1"/>
      <c r="K1468" s="1" t="s">
        <v>11488</v>
      </c>
      <c r="L1468" s="1" t="s">
        <v>1466</v>
      </c>
      <c r="M1468" s="1" t="s">
        <v>12954</v>
      </c>
      <c r="N1468" s="1" t="s">
        <v>13160</v>
      </c>
      <c r="O1468" s="1" t="s">
        <v>1466</v>
      </c>
      <c r="P1468" s="1" t="s">
        <v>13167</v>
      </c>
      <c r="Q1468" s="1" t="s">
        <v>13722</v>
      </c>
      <c r="R1468" s="1" t="s">
        <v>13923</v>
      </c>
      <c r="S1468" s="1" t="s">
        <v>1466</v>
      </c>
      <c r="T1468" s="1"/>
      <c r="U1468" s="1"/>
      <c r="V1468" s="1" t="s">
        <v>13931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4852</v>
      </c>
      <c r="F1469" s="1" t="s">
        <v>6484</v>
      </c>
      <c r="G1469" s="1" t="s">
        <v>8106</v>
      </c>
      <c r="H1469" s="1" t="s">
        <v>9652</v>
      </c>
      <c r="I1469" s="1" t="s">
        <v>11288</v>
      </c>
      <c r="J1469" s="1"/>
      <c r="K1469" s="1" t="s">
        <v>11488</v>
      </c>
      <c r="L1469" s="1" t="s">
        <v>1467</v>
      </c>
      <c r="M1469" s="1" t="s">
        <v>12955</v>
      </c>
      <c r="N1469" s="1" t="s">
        <v>13160</v>
      </c>
      <c r="O1469" s="1" t="s">
        <v>1467</v>
      </c>
      <c r="P1469" s="1" t="s">
        <v>13167</v>
      </c>
      <c r="Q1469" s="1" t="s">
        <v>13723</v>
      </c>
      <c r="R1469" s="1" t="s">
        <v>13923</v>
      </c>
      <c r="S1469" s="1" t="s">
        <v>1467</v>
      </c>
      <c r="T1469" s="1"/>
      <c r="U1469" s="1"/>
      <c r="V1469" s="1" t="s">
        <v>13931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4853</v>
      </c>
      <c r="F1470" s="1" t="s">
        <v>6485</v>
      </c>
      <c r="G1470" s="1" t="s">
        <v>8107</v>
      </c>
      <c r="H1470" s="1" t="s">
        <v>9653</v>
      </c>
      <c r="I1470" s="1" t="s">
        <v>11289</v>
      </c>
      <c r="J1470" s="1"/>
      <c r="K1470" s="1" t="s">
        <v>11488</v>
      </c>
      <c r="L1470" s="1" t="s">
        <v>1468</v>
      </c>
      <c r="M1470" s="1" t="s">
        <v>12956</v>
      </c>
      <c r="N1470" s="1" t="s">
        <v>13160</v>
      </c>
      <c r="O1470" s="1" t="s">
        <v>1468</v>
      </c>
      <c r="P1470" s="1" t="s">
        <v>13167</v>
      </c>
      <c r="Q1470" s="1" t="s">
        <v>13724</v>
      </c>
      <c r="R1470" s="1" t="s">
        <v>13923</v>
      </c>
      <c r="S1470" s="1" t="s">
        <v>1468</v>
      </c>
      <c r="T1470" s="1"/>
      <c r="U1470" s="1"/>
      <c r="V1470" s="1" t="s">
        <v>13931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4854</v>
      </c>
      <c r="F1471" s="1" t="s">
        <v>6486</v>
      </c>
      <c r="G1471" s="1" t="s">
        <v>8108</v>
      </c>
      <c r="H1471" s="1" t="s">
        <v>9654</v>
      </c>
      <c r="I1471" s="1" t="s">
        <v>11290</v>
      </c>
      <c r="J1471" s="1"/>
      <c r="K1471" s="1" t="s">
        <v>11488</v>
      </c>
      <c r="L1471" s="1" t="s">
        <v>1469</v>
      </c>
      <c r="M1471" s="1" t="s">
        <v>12957</v>
      </c>
      <c r="N1471" s="1" t="s">
        <v>13160</v>
      </c>
      <c r="O1471" s="1" t="s">
        <v>1469</v>
      </c>
      <c r="P1471" s="1" t="s">
        <v>13167</v>
      </c>
      <c r="Q1471" s="1" t="s">
        <v>13725</v>
      </c>
      <c r="R1471" s="1" t="s">
        <v>13923</v>
      </c>
      <c r="S1471" s="1" t="s">
        <v>1469</v>
      </c>
      <c r="T1471" s="1"/>
      <c r="U1471" s="1"/>
      <c r="V1471" s="1" t="s">
        <v>13931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4855</v>
      </c>
      <c r="F1472" s="1" t="s">
        <v>6487</v>
      </c>
      <c r="G1472" s="1" t="s">
        <v>8109</v>
      </c>
      <c r="H1472" s="1" t="s">
        <v>9655</v>
      </c>
      <c r="I1472" s="1" t="s">
        <v>11291</v>
      </c>
      <c r="J1472" s="1"/>
      <c r="K1472" s="1" t="s">
        <v>11488</v>
      </c>
      <c r="L1472" s="1" t="s">
        <v>1470</v>
      </c>
      <c r="M1472" s="1" t="s">
        <v>12958</v>
      </c>
      <c r="N1472" s="1" t="s">
        <v>13160</v>
      </c>
      <c r="O1472" s="1" t="s">
        <v>1470</v>
      </c>
      <c r="P1472" s="1" t="s">
        <v>13167</v>
      </c>
      <c r="Q1472" s="1" t="s">
        <v>13726</v>
      </c>
      <c r="R1472" s="1" t="s">
        <v>13923</v>
      </c>
      <c r="S1472" s="1" t="s">
        <v>1470</v>
      </c>
      <c r="T1472" s="1"/>
      <c r="U1472" s="1"/>
      <c r="V1472" s="1" t="s">
        <v>13931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4856</v>
      </c>
      <c r="F1473" s="1" t="s">
        <v>6488</v>
      </c>
      <c r="G1473" s="1" t="s">
        <v>8110</v>
      </c>
      <c r="H1473" s="1" t="s">
        <v>9656</v>
      </c>
      <c r="I1473" s="1" t="s">
        <v>11292</v>
      </c>
      <c r="J1473" s="1"/>
      <c r="K1473" s="1" t="s">
        <v>11488</v>
      </c>
      <c r="L1473" s="1" t="s">
        <v>1471</v>
      </c>
      <c r="M1473" s="1" t="s">
        <v>12959</v>
      </c>
      <c r="N1473" s="1" t="s">
        <v>13160</v>
      </c>
      <c r="O1473" s="1" t="s">
        <v>1471</v>
      </c>
      <c r="P1473" s="1" t="s">
        <v>13167</v>
      </c>
      <c r="Q1473" s="1" t="s">
        <v>13727</v>
      </c>
      <c r="R1473" s="1" t="s">
        <v>13923</v>
      </c>
      <c r="S1473" s="1" t="s">
        <v>1471</v>
      </c>
      <c r="T1473" s="1"/>
      <c r="U1473" s="1"/>
      <c r="V1473" s="1" t="s">
        <v>13931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4857</v>
      </c>
      <c r="F1474" s="1" t="s">
        <v>6489</v>
      </c>
      <c r="G1474" s="1" t="s">
        <v>8111</v>
      </c>
      <c r="H1474" s="1" t="s">
        <v>9657</v>
      </c>
      <c r="I1474" s="1" t="s">
        <v>11293</v>
      </c>
      <c r="J1474" s="1"/>
      <c r="K1474" s="1" t="s">
        <v>11488</v>
      </c>
      <c r="L1474" s="1" t="s">
        <v>1472</v>
      </c>
      <c r="M1474" s="1" t="s">
        <v>12960</v>
      </c>
      <c r="N1474" s="1" t="s">
        <v>13160</v>
      </c>
      <c r="O1474" s="1" t="s">
        <v>1472</v>
      </c>
      <c r="P1474" s="1" t="s">
        <v>13167</v>
      </c>
      <c r="Q1474" s="1" t="s">
        <v>13728</v>
      </c>
      <c r="R1474" s="1" t="s">
        <v>13923</v>
      </c>
      <c r="S1474" s="1" t="s">
        <v>1472</v>
      </c>
      <c r="T1474" s="1"/>
      <c r="U1474" s="1"/>
      <c r="V1474" s="1" t="s">
        <v>13931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4858</v>
      </c>
      <c r="F1475" s="1" t="s">
        <v>6490</v>
      </c>
      <c r="G1475" s="1" t="s">
        <v>8112</v>
      </c>
      <c r="H1475" s="1" t="s">
        <v>9658</v>
      </c>
      <c r="I1475" s="1" t="s">
        <v>11294</v>
      </c>
      <c r="J1475" s="1"/>
      <c r="K1475" s="1" t="s">
        <v>11488</v>
      </c>
      <c r="L1475" s="1" t="s">
        <v>1473</v>
      </c>
      <c r="M1475" s="1" t="s">
        <v>12961</v>
      </c>
      <c r="N1475" s="1" t="s">
        <v>13160</v>
      </c>
      <c r="O1475" s="1" t="s">
        <v>1473</v>
      </c>
      <c r="P1475" s="1" t="s">
        <v>13167</v>
      </c>
      <c r="Q1475" s="1" t="s">
        <v>13729</v>
      </c>
      <c r="R1475" s="1" t="s">
        <v>13923</v>
      </c>
      <c r="S1475" s="1" t="s">
        <v>1473</v>
      </c>
      <c r="T1475" s="1"/>
      <c r="U1475" s="1"/>
      <c r="V1475" s="1" t="s">
        <v>13931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4859</v>
      </c>
      <c r="F1476" s="1" t="s">
        <v>6491</v>
      </c>
      <c r="G1476" s="1" t="s">
        <v>8113</v>
      </c>
      <c r="H1476" s="1" t="s">
        <v>9659</v>
      </c>
      <c r="I1476" s="1" t="s">
        <v>11295</v>
      </c>
      <c r="J1476" s="1"/>
      <c r="K1476" s="1" t="s">
        <v>11488</v>
      </c>
      <c r="L1476" s="1" t="s">
        <v>1474</v>
      </c>
      <c r="M1476" s="1" t="s">
        <v>12962</v>
      </c>
      <c r="N1476" s="1" t="s">
        <v>13160</v>
      </c>
      <c r="O1476" s="1" t="s">
        <v>1474</v>
      </c>
      <c r="P1476" s="1" t="s">
        <v>13167</v>
      </c>
      <c r="Q1476" s="1" t="s">
        <v>13730</v>
      </c>
      <c r="R1476" s="1" t="s">
        <v>13923</v>
      </c>
      <c r="S1476" s="1" t="s">
        <v>1474</v>
      </c>
      <c r="T1476" s="1"/>
      <c r="U1476" s="1"/>
      <c r="V1476" s="1" t="s">
        <v>13931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4860</v>
      </c>
      <c r="F1477" s="1" t="s">
        <v>6492</v>
      </c>
      <c r="G1477" s="1" t="s">
        <v>8114</v>
      </c>
      <c r="H1477" s="1" t="s">
        <v>9660</v>
      </c>
      <c r="I1477" s="1" t="s">
        <v>11296</v>
      </c>
      <c r="J1477" s="1"/>
      <c r="K1477" s="1" t="s">
        <v>11488</v>
      </c>
      <c r="L1477" s="1" t="s">
        <v>1475</v>
      </c>
      <c r="M1477" s="1" t="s">
        <v>12963</v>
      </c>
      <c r="N1477" s="1" t="s">
        <v>13160</v>
      </c>
      <c r="O1477" s="1" t="s">
        <v>1475</v>
      </c>
      <c r="P1477" s="1" t="s">
        <v>13167</v>
      </c>
      <c r="Q1477" s="1" t="s">
        <v>13731</v>
      </c>
      <c r="R1477" s="1" t="s">
        <v>13923</v>
      </c>
      <c r="S1477" s="1" t="s">
        <v>1475</v>
      </c>
      <c r="T1477" s="1"/>
      <c r="U1477" s="1"/>
      <c r="V1477" s="1" t="s">
        <v>13931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4861</v>
      </c>
      <c r="F1478" s="1" t="s">
        <v>6493</v>
      </c>
      <c r="G1478" s="1" t="s">
        <v>8115</v>
      </c>
      <c r="H1478" s="1" t="s">
        <v>9661</v>
      </c>
      <c r="I1478" s="1" t="s">
        <v>11297</v>
      </c>
      <c r="J1478" s="1"/>
      <c r="K1478" s="1" t="s">
        <v>11488</v>
      </c>
      <c r="L1478" s="1" t="s">
        <v>1476</v>
      </c>
      <c r="M1478" s="1" t="s">
        <v>12964</v>
      </c>
      <c r="N1478" s="1" t="s">
        <v>13160</v>
      </c>
      <c r="O1478" s="1" t="s">
        <v>1476</v>
      </c>
      <c r="P1478" s="1" t="s">
        <v>13167</v>
      </c>
      <c r="Q1478" s="1" t="s">
        <v>13732</v>
      </c>
      <c r="R1478" s="1" t="s">
        <v>13923</v>
      </c>
      <c r="S1478" s="1" t="s">
        <v>1476</v>
      </c>
      <c r="T1478" s="1"/>
      <c r="U1478" s="1"/>
      <c r="V1478" s="1" t="s">
        <v>13931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4862</v>
      </c>
      <c r="F1479" s="1" t="s">
        <v>6494</v>
      </c>
      <c r="G1479" s="1" t="s">
        <v>8116</v>
      </c>
      <c r="H1479" s="1" t="s">
        <v>9662</v>
      </c>
      <c r="I1479" s="1" t="s">
        <v>11298</v>
      </c>
      <c r="J1479" s="1"/>
      <c r="K1479" s="1" t="s">
        <v>11488</v>
      </c>
      <c r="L1479" s="1" t="s">
        <v>1477</v>
      </c>
      <c r="M1479" s="1" t="s">
        <v>12965</v>
      </c>
      <c r="N1479" s="1" t="s">
        <v>13160</v>
      </c>
      <c r="O1479" s="1" t="s">
        <v>1477</v>
      </c>
      <c r="P1479" s="1" t="s">
        <v>13167</v>
      </c>
      <c r="Q1479" s="1" t="s">
        <v>13733</v>
      </c>
      <c r="R1479" s="1" t="s">
        <v>13923</v>
      </c>
      <c r="S1479" s="1" t="s">
        <v>1477</v>
      </c>
      <c r="T1479" s="1"/>
      <c r="U1479" s="1"/>
      <c r="V1479" s="1" t="s">
        <v>13931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4863</v>
      </c>
      <c r="F1480" s="1" t="s">
        <v>6495</v>
      </c>
      <c r="G1480" s="1" t="s">
        <v>8117</v>
      </c>
      <c r="H1480" s="1" t="s">
        <v>9663</v>
      </c>
      <c r="I1480" s="1" t="s">
        <v>11299</v>
      </c>
      <c r="J1480" s="1"/>
      <c r="K1480" s="1" t="s">
        <v>11488</v>
      </c>
      <c r="L1480" s="1" t="s">
        <v>1478</v>
      </c>
      <c r="M1480" s="1" t="s">
        <v>12966</v>
      </c>
      <c r="N1480" s="1" t="s">
        <v>13160</v>
      </c>
      <c r="O1480" s="1" t="s">
        <v>1478</v>
      </c>
      <c r="P1480" s="1" t="s">
        <v>13167</v>
      </c>
      <c r="Q1480" s="1" t="s">
        <v>13734</v>
      </c>
      <c r="R1480" s="1" t="s">
        <v>13923</v>
      </c>
      <c r="S1480" s="1" t="s">
        <v>1478</v>
      </c>
      <c r="T1480" s="1"/>
      <c r="U1480" s="1"/>
      <c r="V1480" s="1" t="s">
        <v>13931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4864</v>
      </c>
      <c r="F1481" s="1" t="s">
        <v>6496</v>
      </c>
      <c r="G1481" s="1" t="s">
        <v>4864</v>
      </c>
      <c r="H1481" s="1" t="s">
        <v>9664</v>
      </c>
      <c r="I1481" s="1" t="s">
        <v>11300</v>
      </c>
      <c r="J1481" s="1"/>
      <c r="K1481" s="1" t="s">
        <v>11488</v>
      </c>
      <c r="L1481" s="1" t="s">
        <v>1479</v>
      </c>
      <c r="M1481" s="1" t="s">
        <v>12967</v>
      </c>
      <c r="N1481" s="1" t="s">
        <v>13160</v>
      </c>
      <c r="O1481" s="1" t="s">
        <v>1479</v>
      </c>
      <c r="P1481" s="1" t="s">
        <v>13167</v>
      </c>
      <c r="Q1481" s="1" t="s">
        <v>13735</v>
      </c>
      <c r="R1481" s="1" t="s">
        <v>13923</v>
      </c>
      <c r="S1481" s="1" t="s">
        <v>1479</v>
      </c>
      <c r="T1481" s="1"/>
      <c r="U1481" s="1"/>
      <c r="V1481" s="1" t="s">
        <v>13931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4865</v>
      </c>
      <c r="F1482" s="1" t="s">
        <v>6497</v>
      </c>
      <c r="G1482" s="1" t="s">
        <v>8118</v>
      </c>
      <c r="H1482" s="1" t="s">
        <v>9665</v>
      </c>
      <c r="I1482" s="1" t="s">
        <v>11301</v>
      </c>
      <c r="J1482" s="1"/>
      <c r="K1482" s="1" t="s">
        <v>11488</v>
      </c>
      <c r="L1482" s="1" t="s">
        <v>1480</v>
      </c>
      <c r="M1482" s="1" t="s">
        <v>12968</v>
      </c>
      <c r="N1482" s="1" t="s">
        <v>13160</v>
      </c>
      <c r="O1482" s="1" t="s">
        <v>1480</v>
      </c>
      <c r="P1482" s="1" t="s">
        <v>13167</v>
      </c>
      <c r="Q1482" s="1" t="s">
        <v>13736</v>
      </c>
      <c r="R1482" s="1" t="s">
        <v>13923</v>
      </c>
      <c r="S1482" s="1" t="s">
        <v>1480</v>
      </c>
      <c r="T1482" s="1"/>
      <c r="U1482" s="1"/>
      <c r="V1482" s="1" t="s">
        <v>13931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4866</v>
      </c>
      <c r="F1483" s="1" t="s">
        <v>6498</v>
      </c>
      <c r="G1483" s="1" t="s">
        <v>8119</v>
      </c>
      <c r="H1483" s="1" t="s">
        <v>9666</v>
      </c>
      <c r="I1483" s="1" t="s">
        <v>11302</v>
      </c>
      <c r="J1483" s="1"/>
      <c r="K1483" s="1" t="s">
        <v>11488</v>
      </c>
      <c r="L1483" s="1" t="s">
        <v>1481</v>
      </c>
      <c r="M1483" s="1" t="s">
        <v>12969</v>
      </c>
      <c r="N1483" s="1" t="s">
        <v>13160</v>
      </c>
      <c r="O1483" s="1" t="s">
        <v>1481</v>
      </c>
      <c r="P1483" s="1" t="s">
        <v>13167</v>
      </c>
      <c r="Q1483" s="1" t="s">
        <v>13737</v>
      </c>
      <c r="R1483" s="1" t="s">
        <v>13923</v>
      </c>
      <c r="S1483" s="1" t="s">
        <v>1481</v>
      </c>
      <c r="T1483" s="1"/>
      <c r="U1483" s="1"/>
      <c r="V1483" s="1" t="s">
        <v>13931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4867</v>
      </c>
      <c r="F1484" s="1" t="s">
        <v>6499</v>
      </c>
      <c r="G1484" s="1" t="s">
        <v>8120</v>
      </c>
      <c r="H1484" s="1" t="s">
        <v>9667</v>
      </c>
      <c r="I1484" s="1" t="s">
        <v>11303</v>
      </c>
      <c r="J1484" s="1"/>
      <c r="K1484" s="1" t="s">
        <v>11488</v>
      </c>
      <c r="L1484" s="1" t="s">
        <v>1482</v>
      </c>
      <c r="M1484" s="1" t="s">
        <v>12970</v>
      </c>
      <c r="N1484" s="1" t="s">
        <v>13160</v>
      </c>
      <c r="O1484" s="1" t="s">
        <v>1482</v>
      </c>
      <c r="P1484" s="1" t="s">
        <v>13167</v>
      </c>
      <c r="Q1484" s="1" t="s">
        <v>13738</v>
      </c>
      <c r="R1484" s="1" t="s">
        <v>13923</v>
      </c>
      <c r="S1484" s="1" t="s">
        <v>1482</v>
      </c>
      <c r="T1484" s="1"/>
      <c r="U1484" s="1"/>
      <c r="V1484" s="1" t="s">
        <v>13931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4868</v>
      </c>
      <c r="F1485" s="1" t="s">
        <v>6500</v>
      </c>
      <c r="G1485" s="1" t="s">
        <v>8121</v>
      </c>
      <c r="H1485" s="1" t="s">
        <v>9668</v>
      </c>
      <c r="I1485" s="1" t="s">
        <v>11304</v>
      </c>
      <c r="J1485" s="1"/>
      <c r="K1485" s="1" t="s">
        <v>11488</v>
      </c>
      <c r="L1485" s="1" t="s">
        <v>1483</v>
      </c>
      <c r="M1485" s="1" t="s">
        <v>12971</v>
      </c>
      <c r="N1485" s="1" t="s">
        <v>13160</v>
      </c>
      <c r="O1485" s="1" t="s">
        <v>1483</v>
      </c>
      <c r="P1485" s="1" t="s">
        <v>13167</v>
      </c>
      <c r="Q1485" s="1" t="s">
        <v>13739</v>
      </c>
      <c r="R1485" s="1" t="s">
        <v>13923</v>
      </c>
      <c r="S1485" s="1" t="s">
        <v>1483</v>
      </c>
      <c r="T1485" s="1"/>
      <c r="U1485" s="1"/>
      <c r="V1485" s="1" t="s">
        <v>13931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4869</v>
      </c>
      <c r="F1486" s="1" t="s">
        <v>6501</v>
      </c>
      <c r="G1486" s="1" t="s">
        <v>8122</v>
      </c>
      <c r="H1486" s="1" t="s">
        <v>9669</v>
      </c>
      <c r="I1486" s="1" t="s">
        <v>11305</v>
      </c>
      <c r="J1486" s="1"/>
      <c r="K1486" s="1" t="s">
        <v>11488</v>
      </c>
      <c r="L1486" s="1" t="s">
        <v>1484</v>
      </c>
      <c r="M1486" s="1" t="s">
        <v>12972</v>
      </c>
      <c r="N1486" s="1" t="s">
        <v>13160</v>
      </c>
      <c r="O1486" s="1" t="s">
        <v>1484</v>
      </c>
      <c r="P1486" s="1" t="s">
        <v>13167</v>
      </c>
      <c r="Q1486" s="1" t="s">
        <v>13740</v>
      </c>
      <c r="R1486" s="1" t="s">
        <v>13923</v>
      </c>
      <c r="S1486" s="1" t="s">
        <v>1484</v>
      </c>
      <c r="T1486" s="1"/>
      <c r="U1486" s="1"/>
      <c r="V1486" s="1" t="s">
        <v>13931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4870</v>
      </c>
      <c r="F1487" s="1" t="s">
        <v>6502</v>
      </c>
      <c r="G1487" s="1" t="s">
        <v>8123</v>
      </c>
      <c r="H1487" s="1" t="s">
        <v>9670</v>
      </c>
      <c r="I1487" s="1" t="s">
        <v>11306</v>
      </c>
      <c r="J1487" s="1"/>
      <c r="K1487" s="1" t="s">
        <v>11488</v>
      </c>
      <c r="L1487" s="1" t="s">
        <v>1485</v>
      </c>
      <c r="M1487" s="1" t="s">
        <v>12973</v>
      </c>
      <c r="N1487" s="1" t="s">
        <v>13160</v>
      </c>
      <c r="O1487" s="1" t="s">
        <v>1485</v>
      </c>
      <c r="P1487" s="1" t="s">
        <v>13167</v>
      </c>
      <c r="Q1487" s="1" t="s">
        <v>13741</v>
      </c>
      <c r="R1487" s="1" t="s">
        <v>13923</v>
      </c>
      <c r="S1487" s="1" t="s">
        <v>1485</v>
      </c>
      <c r="T1487" s="1"/>
      <c r="U1487" s="1"/>
      <c r="V1487" s="1" t="s">
        <v>13931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4871</v>
      </c>
      <c r="F1488" s="1" t="s">
        <v>6503</v>
      </c>
      <c r="G1488" s="1" t="s">
        <v>8124</v>
      </c>
      <c r="H1488" s="1" t="s">
        <v>9671</v>
      </c>
      <c r="I1488" s="1" t="s">
        <v>11307</v>
      </c>
      <c r="J1488" s="1"/>
      <c r="K1488" s="1" t="s">
        <v>11488</v>
      </c>
      <c r="L1488" s="1" t="s">
        <v>1486</v>
      </c>
      <c r="M1488" s="1" t="s">
        <v>12974</v>
      </c>
      <c r="N1488" s="1" t="s">
        <v>13160</v>
      </c>
      <c r="O1488" s="1" t="s">
        <v>1486</v>
      </c>
      <c r="P1488" s="1" t="s">
        <v>13167</v>
      </c>
      <c r="Q1488" s="1" t="s">
        <v>13742</v>
      </c>
      <c r="R1488" s="1" t="s">
        <v>13923</v>
      </c>
      <c r="S1488" s="1" t="s">
        <v>1486</v>
      </c>
      <c r="T1488" s="1"/>
      <c r="U1488" s="1"/>
      <c r="V1488" s="1" t="s">
        <v>13931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4872</v>
      </c>
      <c r="F1489" s="1" t="s">
        <v>6504</v>
      </c>
      <c r="G1489" s="1" t="s">
        <v>8125</v>
      </c>
      <c r="H1489" s="1" t="s">
        <v>9672</v>
      </c>
      <c r="I1489" s="1" t="s">
        <v>11308</v>
      </c>
      <c r="J1489" s="1"/>
      <c r="K1489" s="1" t="s">
        <v>11488</v>
      </c>
      <c r="L1489" s="1" t="s">
        <v>1487</v>
      </c>
      <c r="M1489" s="1" t="s">
        <v>12975</v>
      </c>
      <c r="N1489" s="1" t="s">
        <v>13160</v>
      </c>
      <c r="O1489" s="1" t="s">
        <v>1487</v>
      </c>
      <c r="P1489" s="1" t="s">
        <v>13167</v>
      </c>
      <c r="Q1489" s="1" t="s">
        <v>13743</v>
      </c>
      <c r="R1489" s="1" t="s">
        <v>13923</v>
      </c>
      <c r="S1489" s="1" t="s">
        <v>1487</v>
      </c>
      <c r="T1489" s="1"/>
      <c r="U1489" s="1"/>
      <c r="V1489" s="1" t="s">
        <v>13931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4873</v>
      </c>
      <c r="F1490" s="1" t="s">
        <v>6505</v>
      </c>
      <c r="G1490" s="1" t="s">
        <v>8126</v>
      </c>
      <c r="H1490" s="1" t="s">
        <v>9673</v>
      </c>
      <c r="I1490" s="1" t="s">
        <v>11309</v>
      </c>
      <c r="J1490" s="1"/>
      <c r="K1490" s="1" t="s">
        <v>11488</v>
      </c>
      <c r="L1490" s="1" t="s">
        <v>1488</v>
      </c>
      <c r="M1490" s="1" t="s">
        <v>12976</v>
      </c>
      <c r="N1490" s="1" t="s">
        <v>13160</v>
      </c>
      <c r="O1490" s="1" t="s">
        <v>1488</v>
      </c>
      <c r="P1490" s="1" t="s">
        <v>13167</v>
      </c>
      <c r="Q1490" s="1" t="s">
        <v>13744</v>
      </c>
      <c r="R1490" s="1" t="s">
        <v>13923</v>
      </c>
      <c r="S1490" s="1" t="s">
        <v>1488</v>
      </c>
      <c r="T1490" s="1"/>
      <c r="U1490" s="1"/>
      <c r="V1490" s="1" t="s">
        <v>13931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4874</v>
      </c>
      <c r="F1491" s="1" t="s">
        <v>6506</v>
      </c>
      <c r="G1491" s="1" t="s">
        <v>8127</v>
      </c>
      <c r="H1491" s="1" t="s">
        <v>9674</v>
      </c>
      <c r="I1491" s="1" t="s">
        <v>11310</v>
      </c>
      <c r="J1491" s="1"/>
      <c r="K1491" s="1" t="s">
        <v>11488</v>
      </c>
      <c r="L1491" s="1" t="s">
        <v>1489</v>
      </c>
      <c r="M1491" s="1" t="s">
        <v>12977</v>
      </c>
      <c r="N1491" s="1" t="s">
        <v>13160</v>
      </c>
      <c r="O1491" s="1" t="s">
        <v>1489</v>
      </c>
      <c r="P1491" s="1" t="s">
        <v>13167</v>
      </c>
      <c r="Q1491" s="1" t="s">
        <v>13745</v>
      </c>
      <c r="R1491" s="1" t="s">
        <v>13923</v>
      </c>
      <c r="S1491" s="1" t="s">
        <v>1489</v>
      </c>
      <c r="T1491" s="1"/>
      <c r="U1491" s="1"/>
      <c r="V1491" s="1" t="s">
        <v>13931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4875</v>
      </c>
      <c r="F1492" s="1" t="s">
        <v>6507</v>
      </c>
      <c r="G1492" s="1" t="s">
        <v>8128</v>
      </c>
      <c r="H1492" s="1" t="s">
        <v>9675</v>
      </c>
      <c r="I1492" s="1" t="s">
        <v>11311</v>
      </c>
      <c r="J1492" s="1"/>
      <c r="K1492" s="1" t="s">
        <v>11488</v>
      </c>
      <c r="L1492" s="1" t="s">
        <v>1490</v>
      </c>
      <c r="M1492" s="1" t="s">
        <v>12978</v>
      </c>
      <c r="N1492" s="1" t="s">
        <v>13160</v>
      </c>
      <c r="O1492" s="1" t="s">
        <v>1490</v>
      </c>
      <c r="P1492" s="1" t="s">
        <v>13167</v>
      </c>
      <c r="Q1492" s="1" t="s">
        <v>13746</v>
      </c>
      <c r="R1492" s="1" t="s">
        <v>13923</v>
      </c>
      <c r="S1492" s="1" t="s">
        <v>1490</v>
      </c>
      <c r="T1492" s="1"/>
      <c r="U1492" s="1"/>
      <c r="V1492" s="1" t="s">
        <v>13931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4876</v>
      </c>
      <c r="F1493" s="1" t="s">
        <v>6508</v>
      </c>
      <c r="G1493" s="1" t="s">
        <v>8129</v>
      </c>
      <c r="H1493" s="1" t="s">
        <v>9676</v>
      </c>
      <c r="I1493" s="1" t="s">
        <v>11312</v>
      </c>
      <c r="J1493" s="1"/>
      <c r="K1493" s="1" t="s">
        <v>11488</v>
      </c>
      <c r="L1493" s="1" t="s">
        <v>1491</v>
      </c>
      <c r="M1493" s="1" t="s">
        <v>12979</v>
      </c>
      <c r="N1493" s="1" t="s">
        <v>13160</v>
      </c>
      <c r="O1493" s="1" t="s">
        <v>1491</v>
      </c>
      <c r="P1493" s="1" t="s">
        <v>13167</v>
      </c>
      <c r="Q1493" s="1" t="s">
        <v>13747</v>
      </c>
      <c r="R1493" s="1" t="s">
        <v>13923</v>
      </c>
      <c r="S1493" s="1" t="s">
        <v>1491</v>
      </c>
      <c r="T1493" s="1"/>
      <c r="U1493" s="1"/>
      <c r="V1493" s="1" t="s">
        <v>13931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4877</v>
      </c>
      <c r="F1494" s="1" t="s">
        <v>6509</v>
      </c>
      <c r="G1494" s="1" t="s">
        <v>8130</v>
      </c>
      <c r="H1494" s="1" t="s">
        <v>9677</v>
      </c>
      <c r="I1494" s="1" t="s">
        <v>11313</v>
      </c>
      <c r="J1494" s="1"/>
      <c r="K1494" s="1" t="s">
        <v>11488</v>
      </c>
      <c r="L1494" s="1" t="s">
        <v>1492</v>
      </c>
      <c r="M1494" s="1" t="s">
        <v>12980</v>
      </c>
      <c r="N1494" s="1" t="s">
        <v>13160</v>
      </c>
      <c r="O1494" s="1" t="s">
        <v>1492</v>
      </c>
      <c r="P1494" s="1" t="s">
        <v>13167</v>
      </c>
      <c r="Q1494" s="1" t="s">
        <v>13748</v>
      </c>
      <c r="R1494" s="1" t="s">
        <v>13923</v>
      </c>
      <c r="S1494" s="1" t="s">
        <v>1492</v>
      </c>
      <c r="T1494" s="1"/>
      <c r="U1494" s="1"/>
      <c r="V1494" s="1" t="s">
        <v>13931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4878</v>
      </c>
      <c r="F1495" s="1" t="s">
        <v>6510</v>
      </c>
      <c r="G1495" s="1" t="s">
        <v>8131</v>
      </c>
      <c r="H1495" s="1" t="s">
        <v>9678</v>
      </c>
      <c r="I1495" s="1" t="s">
        <v>11314</v>
      </c>
      <c r="J1495" s="1"/>
      <c r="K1495" s="1" t="s">
        <v>11488</v>
      </c>
      <c r="L1495" s="1" t="s">
        <v>1493</v>
      </c>
      <c r="M1495" s="1" t="s">
        <v>12981</v>
      </c>
      <c r="N1495" s="1" t="s">
        <v>13160</v>
      </c>
      <c r="O1495" s="1" t="s">
        <v>1493</v>
      </c>
      <c r="P1495" s="1" t="s">
        <v>13167</v>
      </c>
      <c r="Q1495" s="1" t="s">
        <v>13749</v>
      </c>
      <c r="R1495" s="1" t="s">
        <v>13923</v>
      </c>
      <c r="S1495" s="1" t="s">
        <v>1493</v>
      </c>
      <c r="T1495" s="1"/>
      <c r="U1495" s="1"/>
      <c r="V1495" s="1" t="s">
        <v>13931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4879</v>
      </c>
      <c r="F1496" s="1" t="s">
        <v>4879</v>
      </c>
      <c r="G1496" s="1" t="s">
        <v>8132</v>
      </c>
      <c r="H1496" s="1" t="s">
        <v>9679</v>
      </c>
      <c r="I1496" s="1" t="s">
        <v>11315</v>
      </c>
      <c r="J1496" s="1"/>
      <c r="K1496" s="1" t="s">
        <v>11488</v>
      </c>
      <c r="L1496" s="1" t="s">
        <v>1494</v>
      </c>
      <c r="M1496" s="1" t="s">
        <v>12982</v>
      </c>
      <c r="N1496" s="1" t="s">
        <v>13160</v>
      </c>
      <c r="O1496" s="1" t="s">
        <v>1494</v>
      </c>
      <c r="P1496" s="1" t="s">
        <v>13167</v>
      </c>
      <c r="Q1496" s="1" t="s">
        <v>13750</v>
      </c>
      <c r="R1496" s="1" t="s">
        <v>13923</v>
      </c>
      <c r="S1496" s="1" t="s">
        <v>1494</v>
      </c>
      <c r="T1496" s="1"/>
      <c r="U1496" s="1"/>
      <c r="V1496" s="1" t="s">
        <v>13931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4880</v>
      </c>
      <c r="F1497" s="1" t="s">
        <v>6511</v>
      </c>
      <c r="G1497" s="1" t="s">
        <v>8133</v>
      </c>
      <c r="H1497" s="1" t="s">
        <v>9680</v>
      </c>
      <c r="I1497" s="1" t="s">
        <v>11316</v>
      </c>
      <c r="J1497" s="1"/>
      <c r="K1497" s="1" t="s">
        <v>11488</v>
      </c>
      <c r="L1497" s="1" t="s">
        <v>1495</v>
      </c>
      <c r="M1497" s="1" t="s">
        <v>12983</v>
      </c>
      <c r="N1497" s="1" t="s">
        <v>13160</v>
      </c>
      <c r="O1497" s="1" t="s">
        <v>1495</v>
      </c>
      <c r="P1497" s="1" t="s">
        <v>13167</v>
      </c>
      <c r="Q1497" s="1" t="s">
        <v>13751</v>
      </c>
      <c r="R1497" s="1" t="s">
        <v>13923</v>
      </c>
      <c r="S1497" s="1" t="s">
        <v>1495</v>
      </c>
      <c r="T1497" s="1"/>
      <c r="U1497" s="1"/>
      <c r="V1497" s="1" t="s">
        <v>13931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4881</v>
      </c>
      <c r="F1498" s="1" t="s">
        <v>6512</v>
      </c>
      <c r="G1498" s="1" t="s">
        <v>4881</v>
      </c>
      <c r="H1498" s="1" t="s">
        <v>9681</v>
      </c>
      <c r="I1498" s="1" t="s">
        <v>11317</v>
      </c>
      <c r="J1498" s="1"/>
      <c r="K1498" s="1" t="s">
        <v>11488</v>
      </c>
      <c r="L1498" s="1" t="s">
        <v>1496</v>
      </c>
      <c r="M1498" s="1" t="s">
        <v>12984</v>
      </c>
      <c r="N1498" s="1" t="s">
        <v>13160</v>
      </c>
      <c r="O1498" s="1" t="s">
        <v>1496</v>
      </c>
      <c r="P1498" s="1" t="s">
        <v>13167</v>
      </c>
      <c r="Q1498" s="1" t="s">
        <v>13752</v>
      </c>
      <c r="R1498" s="1" t="s">
        <v>13923</v>
      </c>
      <c r="S1498" s="1" t="s">
        <v>1496</v>
      </c>
      <c r="T1498" s="1"/>
      <c r="U1498" s="1"/>
      <c r="V1498" s="1" t="s">
        <v>13931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4882</v>
      </c>
      <c r="F1499" s="1" t="s">
        <v>6513</v>
      </c>
      <c r="G1499" s="1" t="s">
        <v>8134</v>
      </c>
      <c r="H1499" s="1" t="s">
        <v>9682</v>
      </c>
      <c r="I1499" s="1" t="s">
        <v>11318</v>
      </c>
      <c r="J1499" s="1"/>
      <c r="K1499" s="1" t="s">
        <v>11488</v>
      </c>
      <c r="L1499" s="1" t="s">
        <v>1497</v>
      </c>
      <c r="M1499" s="1" t="s">
        <v>12985</v>
      </c>
      <c r="N1499" s="1" t="s">
        <v>13160</v>
      </c>
      <c r="O1499" s="1" t="s">
        <v>1497</v>
      </c>
      <c r="P1499" s="1" t="s">
        <v>13167</v>
      </c>
      <c r="Q1499" s="1" t="s">
        <v>13753</v>
      </c>
      <c r="R1499" s="1" t="s">
        <v>13923</v>
      </c>
      <c r="S1499" s="1" t="s">
        <v>1497</v>
      </c>
      <c r="T1499" s="1"/>
      <c r="U1499" s="1"/>
      <c r="V1499" s="1" t="s">
        <v>13931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4883</v>
      </c>
      <c r="F1500" s="1" t="s">
        <v>6514</v>
      </c>
      <c r="G1500" s="1" t="s">
        <v>8135</v>
      </c>
      <c r="H1500" s="1" t="s">
        <v>9683</v>
      </c>
      <c r="I1500" s="1" t="s">
        <v>11319</v>
      </c>
      <c r="J1500" s="1"/>
      <c r="K1500" s="1" t="s">
        <v>11488</v>
      </c>
      <c r="L1500" s="1" t="s">
        <v>1498</v>
      </c>
      <c r="M1500" s="1" t="s">
        <v>12986</v>
      </c>
      <c r="N1500" s="1" t="s">
        <v>13160</v>
      </c>
      <c r="O1500" s="1" t="s">
        <v>1498</v>
      </c>
      <c r="P1500" s="1" t="s">
        <v>13167</v>
      </c>
      <c r="Q1500" s="1" t="s">
        <v>13754</v>
      </c>
      <c r="R1500" s="1" t="s">
        <v>13923</v>
      </c>
      <c r="S1500" s="1" t="s">
        <v>1498</v>
      </c>
      <c r="T1500" s="1"/>
      <c r="U1500" s="1"/>
      <c r="V1500" s="1" t="s">
        <v>13931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4884</v>
      </c>
      <c r="F1501" s="1" t="s">
        <v>6515</v>
      </c>
      <c r="G1501" s="1" t="s">
        <v>8136</v>
      </c>
      <c r="H1501" s="1" t="s">
        <v>9684</v>
      </c>
      <c r="I1501" s="1" t="s">
        <v>11320</v>
      </c>
      <c r="J1501" s="1"/>
      <c r="K1501" s="1" t="s">
        <v>11488</v>
      </c>
      <c r="L1501" s="1" t="s">
        <v>1499</v>
      </c>
      <c r="M1501" s="1" t="s">
        <v>12987</v>
      </c>
      <c r="N1501" s="1" t="s">
        <v>13160</v>
      </c>
      <c r="O1501" s="1" t="s">
        <v>1499</v>
      </c>
      <c r="P1501" s="1" t="s">
        <v>13167</v>
      </c>
      <c r="Q1501" s="1" t="s">
        <v>13755</v>
      </c>
      <c r="R1501" s="1" t="s">
        <v>13923</v>
      </c>
      <c r="S1501" s="1" t="s">
        <v>1499</v>
      </c>
      <c r="T1501" s="1"/>
      <c r="U1501" s="1"/>
      <c r="V1501" s="1" t="s">
        <v>13931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4885</v>
      </c>
      <c r="F1502" s="1" t="s">
        <v>6516</v>
      </c>
      <c r="G1502" s="1" t="s">
        <v>8137</v>
      </c>
      <c r="H1502" s="1" t="s">
        <v>6516</v>
      </c>
      <c r="I1502" s="1" t="s">
        <v>11321</v>
      </c>
      <c r="J1502" s="1"/>
      <c r="K1502" s="1" t="s">
        <v>11488</v>
      </c>
      <c r="L1502" s="1" t="s">
        <v>1500</v>
      </c>
      <c r="M1502" s="1" t="s">
        <v>12988</v>
      </c>
      <c r="N1502" s="1" t="s">
        <v>13160</v>
      </c>
      <c r="O1502" s="1" t="s">
        <v>1500</v>
      </c>
      <c r="P1502" s="1" t="s">
        <v>13167</v>
      </c>
      <c r="Q1502" s="1" t="s">
        <v>13756</v>
      </c>
      <c r="R1502" s="1" t="s">
        <v>13923</v>
      </c>
      <c r="S1502" s="1" t="s">
        <v>1500</v>
      </c>
      <c r="T1502" s="1"/>
      <c r="U1502" s="1"/>
      <c r="V1502" s="1" t="s">
        <v>13931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4886</v>
      </c>
      <c r="F1503" s="1" t="s">
        <v>6517</v>
      </c>
      <c r="G1503" s="1" t="s">
        <v>8138</v>
      </c>
      <c r="H1503" s="1" t="s">
        <v>9685</v>
      </c>
      <c r="I1503" s="1" t="s">
        <v>11322</v>
      </c>
      <c r="J1503" s="1"/>
      <c r="K1503" s="1" t="s">
        <v>11488</v>
      </c>
      <c r="L1503" s="1" t="s">
        <v>1501</v>
      </c>
      <c r="M1503" s="1" t="s">
        <v>12989</v>
      </c>
      <c r="N1503" s="1" t="s">
        <v>13160</v>
      </c>
      <c r="O1503" s="1" t="s">
        <v>1501</v>
      </c>
      <c r="P1503" s="1" t="s">
        <v>13167</v>
      </c>
      <c r="Q1503" s="1" t="s">
        <v>13757</v>
      </c>
      <c r="R1503" s="1" t="s">
        <v>13923</v>
      </c>
      <c r="S1503" s="1" t="s">
        <v>1501</v>
      </c>
      <c r="T1503" s="1"/>
      <c r="U1503" s="1"/>
      <c r="V1503" s="1" t="s">
        <v>13931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4887</v>
      </c>
      <c r="F1504" s="1" t="s">
        <v>6518</v>
      </c>
      <c r="G1504" s="1" t="s">
        <v>8139</v>
      </c>
      <c r="H1504" s="1" t="s">
        <v>9686</v>
      </c>
      <c r="I1504" s="1" t="s">
        <v>11323</v>
      </c>
      <c r="J1504" s="1"/>
      <c r="K1504" s="1" t="s">
        <v>11488</v>
      </c>
      <c r="L1504" s="1" t="s">
        <v>1502</v>
      </c>
      <c r="M1504" s="1" t="s">
        <v>12990</v>
      </c>
      <c r="N1504" s="1" t="s">
        <v>13160</v>
      </c>
      <c r="O1504" s="1" t="s">
        <v>1502</v>
      </c>
      <c r="P1504" s="1" t="s">
        <v>13167</v>
      </c>
      <c r="Q1504" s="1" t="s">
        <v>13758</v>
      </c>
      <c r="R1504" s="1" t="s">
        <v>13923</v>
      </c>
      <c r="S1504" s="1" t="s">
        <v>1502</v>
      </c>
      <c r="T1504" s="1"/>
      <c r="U1504" s="1"/>
      <c r="V1504" s="1" t="s">
        <v>13931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4888</v>
      </c>
      <c r="F1505" s="1" t="s">
        <v>6519</v>
      </c>
      <c r="G1505" s="1" t="s">
        <v>8140</v>
      </c>
      <c r="H1505" s="1" t="s">
        <v>9687</v>
      </c>
      <c r="I1505" s="1" t="s">
        <v>11324</v>
      </c>
      <c r="J1505" s="1"/>
      <c r="K1505" s="1" t="s">
        <v>11488</v>
      </c>
      <c r="L1505" s="1" t="s">
        <v>1503</v>
      </c>
      <c r="M1505" s="1" t="s">
        <v>12991</v>
      </c>
      <c r="N1505" s="1" t="s">
        <v>13160</v>
      </c>
      <c r="O1505" s="1" t="s">
        <v>1503</v>
      </c>
      <c r="P1505" s="1" t="s">
        <v>13167</v>
      </c>
      <c r="Q1505" s="1" t="s">
        <v>13759</v>
      </c>
      <c r="R1505" s="1" t="s">
        <v>13923</v>
      </c>
      <c r="S1505" s="1" t="s">
        <v>1503</v>
      </c>
      <c r="T1505" s="1"/>
      <c r="U1505" s="1"/>
      <c r="V1505" s="1" t="s">
        <v>13931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4889</v>
      </c>
      <c r="F1506" s="1" t="s">
        <v>6520</v>
      </c>
      <c r="G1506" s="1" t="s">
        <v>8141</v>
      </c>
      <c r="H1506" s="1" t="s">
        <v>9674</v>
      </c>
      <c r="I1506" s="1" t="s">
        <v>11325</v>
      </c>
      <c r="J1506" s="1"/>
      <c r="K1506" s="1" t="s">
        <v>11488</v>
      </c>
      <c r="L1506" s="1" t="s">
        <v>1504</v>
      </c>
      <c r="M1506" s="1" t="s">
        <v>12992</v>
      </c>
      <c r="N1506" s="1" t="s">
        <v>13160</v>
      </c>
      <c r="O1506" s="1" t="s">
        <v>1504</v>
      </c>
      <c r="P1506" s="1" t="s">
        <v>13167</v>
      </c>
      <c r="Q1506" s="1" t="s">
        <v>13745</v>
      </c>
      <c r="R1506" s="1" t="s">
        <v>13923</v>
      </c>
      <c r="S1506" s="1" t="s">
        <v>1504</v>
      </c>
      <c r="T1506" s="1"/>
      <c r="U1506" s="1"/>
      <c r="V1506" s="1" t="s">
        <v>13931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4890</v>
      </c>
      <c r="F1507" s="1" t="s">
        <v>6521</v>
      </c>
      <c r="G1507" s="1" t="s">
        <v>8142</v>
      </c>
      <c r="H1507" s="1" t="s">
        <v>9688</v>
      </c>
      <c r="I1507" s="1" t="s">
        <v>11326</v>
      </c>
      <c r="J1507" s="1"/>
      <c r="K1507" s="1" t="s">
        <v>11488</v>
      </c>
      <c r="L1507" s="1" t="s">
        <v>1505</v>
      </c>
      <c r="M1507" s="1" t="s">
        <v>12993</v>
      </c>
      <c r="N1507" s="1" t="s">
        <v>13160</v>
      </c>
      <c r="O1507" s="1" t="s">
        <v>1505</v>
      </c>
      <c r="P1507" s="1" t="s">
        <v>13167</v>
      </c>
      <c r="Q1507" s="1" t="s">
        <v>13760</v>
      </c>
      <c r="R1507" s="1" t="s">
        <v>13923</v>
      </c>
      <c r="S1507" s="1" t="s">
        <v>1505</v>
      </c>
      <c r="T1507" s="1"/>
      <c r="U1507" s="1"/>
      <c r="V1507" s="1" t="s">
        <v>13931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4891</v>
      </c>
      <c r="F1508" s="1" t="s">
        <v>6522</v>
      </c>
      <c r="G1508" s="1" t="s">
        <v>8143</v>
      </c>
      <c r="H1508" s="1" t="s">
        <v>9689</v>
      </c>
      <c r="I1508" s="1" t="s">
        <v>11327</v>
      </c>
      <c r="J1508" s="1"/>
      <c r="K1508" s="1" t="s">
        <v>11488</v>
      </c>
      <c r="L1508" s="1" t="s">
        <v>1506</v>
      </c>
      <c r="M1508" s="1" t="s">
        <v>12994</v>
      </c>
      <c r="N1508" s="1" t="s">
        <v>13160</v>
      </c>
      <c r="O1508" s="1" t="s">
        <v>1506</v>
      </c>
      <c r="P1508" s="1" t="s">
        <v>13167</v>
      </c>
      <c r="Q1508" s="1" t="s">
        <v>13761</v>
      </c>
      <c r="R1508" s="1" t="s">
        <v>13923</v>
      </c>
      <c r="S1508" s="1" t="s">
        <v>1506</v>
      </c>
      <c r="T1508" s="1"/>
      <c r="U1508" s="1"/>
      <c r="V1508" s="1" t="s">
        <v>13931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4892</v>
      </c>
      <c r="F1509" s="1" t="s">
        <v>6523</v>
      </c>
      <c r="G1509" s="1" t="s">
        <v>8144</v>
      </c>
      <c r="H1509" s="1" t="s">
        <v>9690</v>
      </c>
      <c r="I1509" s="1" t="s">
        <v>11328</v>
      </c>
      <c r="J1509" s="1"/>
      <c r="K1509" s="1" t="s">
        <v>11488</v>
      </c>
      <c r="L1509" s="1" t="s">
        <v>1507</v>
      </c>
      <c r="M1509" s="1" t="s">
        <v>12995</v>
      </c>
      <c r="N1509" s="1" t="s">
        <v>13160</v>
      </c>
      <c r="O1509" s="1" t="s">
        <v>1507</v>
      </c>
      <c r="P1509" s="1" t="s">
        <v>13167</v>
      </c>
      <c r="Q1509" s="1" t="s">
        <v>13762</v>
      </c>
      <c r="R1509" s="1" t="s">
        <v>13923</v>
      </c>
      <c r="S1509" s="1" t="s">
        <v>1507</v>
      </c>
      <c r="T1509" s="1"/>
      <c r="U1509" s="1"/>
      <c r="V1509" s="1" t="s">
        <v>13931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4893</v>
      </c>
      <c r="F1510" s="1" t="s">
        <v>6524</v>
      </c>
      <c r="G1510" s="1" t="s">
        <v>8145</v>
      </c>
      <c r="H1510" s="1" t="s">
        <v>9691</v>
      </c>
      <c r="I1510" s="1" t="s">
        <v>11329</v>
      </c>
      <c r="J1510" s="1"/>
      <c r="K1510" s="1" t="s">
        <v>11488</v>
      </c>
      <c r="L1510" s="1" t="s">
        <v>1508</v>
      </c>
      <c r="M1510" s="1" t="s">
        <v>12996</v>
      </c>
      <c r="N1510" s="1" t="s">
        <v>13160</v>
      </c>
      <c r="O1510" s="1" t="s">
        <v>1508</v>
      </c>
      <c r="P1510" s="1" t="s">
        <v>13167</v>
      </c>
      <c r="Q1510" s="1" t="s">
        <v>13763</v>
      </c>
      <c r="R1510" s="1" t="s">
        <v>13923</v>
      </c>
      <c r="S1510" s="1" t="s">
        <v>1508</v>
      </c>
      <c r="T1510" s="1"/>
      <c r="U1510" s="1"/>
      <c r="V1510" s="1" t="s">
        <v>13931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4894</v>
      </c>
      <c r="F1511" s="1" t="s">
        <v>6525</v>
      </c>
      <c r="G1511" s="1" t="s">
        <v>8146</v>
      </c>
      <c r="H1511" s="1" t="s">
        <v>9692</v>
      </c>
      <c r="I1511" s="1" t="s">
        <v>11330</v>
      </c>
      <c r="J1511" s="1"/>
      <c r="K1511" s="1" t="s">
        <v>11488</v>
      </c>
      <c r="L1511" s="1" t="s">
        <v>1509</v>
      </c>
      <c r="M1511" s="1" t="s">
        <v>12997</v>
      </c>
      <c r="N1511" s="1" t="s">
        <v>13160</v>
      </c>
      <c r="O1511" s="1" t="s">
        <v>1509</v>
      </c>
      <c r="P1511" s="1" t="s">
        <v>13167</v>
      </c>
      <c r="Q1511" s="1" t="s">
        <v>13764</v>
      </c>
      <c r="R1511" s="1" t="s">
        <v>13923</v>
      </c>
      <c r="S1511" s="1" t="s">
        <v>1509</v>
      </c>
      <c r="T1511" s="1"/>
      <c r="U1511" s="1"/>
      <c r="V1511" s="1" t="s">
        <v>13931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4895</v>
      </c>
      <c r="F1512" s="1" t="s">
        <v>6526</v>
      </c>
      <c r="G1512" s="1" t="s">
        <v>4895</v>
      </c>
      <c r="H1512" s="1" t="s">
        <v>9693</v>
      </c>
      <c r="I1512" s="1" t="s">
        <v>11331</v>
      </c>
      <c r="J1512" s="1"/>
      <c r="K1512" s="1" t="s">
        <v>11488</v>
      </c>
      <c r="L1512" s="1" t="s">
        <v>1510</v>
      </c>
      <c r="M1512" s="1" t="s">
        <v>12998</v>
      </c>
      <c r="N1512" s="1" t="s">
        <v>13160</v>
      </c>
      <c r="O1512" s="1" t="s">
        <v>1510</v>
      </c>
      <c r="P1512" s="1" t="s">
        <v>13167</v>
      </c>
      <c r="Q1512" s="1" t="s">
        <v>13765</v>
      </c>
      <c r="R1512" s="1" t="s">
        <v>13923</v>
      </c>
      <c r="S1512" s="1" t="s">
        <v>1510</v>
      </c>
      <c r="T1512" s="1"/>
      <c r="U1512" s="1"/>
      <c r="V1512" s="1" t="s">
        <v>13931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4896</v>
      </c>
      <c r="F1513" s="1" t="s">
        <v>6527</v>
      </c>
      <c r="G1513" s="1" t="s">
        <v>8147</v>
      </c>
      <c r="H1513" s="1" t="s">
        <v>9694</v>
      </c>
      <c r="I1513" s="1" t="s">
        <v>11332</v>
      </c>
      <c r="J1513" s="1"/>
      <c r="K1513" s="1" t="s">
        <v>11488</v>
      </c>
      <c r="L1513" s="1" t="s">
        <v>1511</v>
      </c>
      <c r="M1513" s="1" t="s">
        <v>12999</v>
      </c>
      <c r="N1513" s="1" t="s">
        <v>13160</v>
      </c>
      <c r="O1513" s="1" t="s">
        <v>1511</v>
      </c>
      <c r="P1513" s="1" t="s">
        <v>13167</v>
      </c>
      <c r="Q1513" s="1" t="s">
        <v>13766</v>
      </c>
      <c r="R1513" s="1" t="s">
        <v>13923</v>
      </c>
      <c r="S1513" s="1" t="s">
        <v>1511</v>
      </c>
      <c r="T1513" s="1"/>
      <c r="U1513" s="1"/>
      <c r="V1513" s="1" t="s">
        <v>13931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4897</v>
      </c>
      <c r="F1514" s="1" t="s">
        <v>6528</v>
      </c>
      <c r="G1514" s="1" t="s">
        <v>8148</v>
      </c>
      <c r="H1514" s="1" t="s">
        <v>9695</v>
      </c>
      <c r="I1514" s="1" t="s">
        <v>11333</v>
      </c>
      <c r="J1514" s="1"/>
      <c r="K1514" s="1" t="s">
        <v>11488</v>
      </c>
      <c r="L1514" s="1" t="s">
        <v>1512</v>
      </c>
      <c r="M1514" s="1" t="s">
        <v>13000</v>
      </c>
      <c r="N1514" s="1" t="s">
        <v>13160</v>
      </c>
      <c r="O1514" s="1" t="s">
        <v>1512</v>
      </c>
      <c r="P1514" s="1" t="s">
        <v>13167</v>
      </c>
      <c r="Q1514" s="1" t="s">
        <v>13767</v>
      </c>
      <c r="R1514" s="1" t="s">
        <v>13923</v>
      </c>
      <c r="S1514" s="1" t="s">
        <v>1512</v>
      </c>
      <c r="T1514" s="1"/>
      <c r="U1514" s="1"/>
      <c r="V1514" s="1" t="s">
        <v>13931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4898</v>
      </c>
      <c r="F1515" s="1" t="s">
        <v>6529</v>
      </c>
      <c r="G1515" s="1" t="s">
        <v>4898</v>
      </c>
      <c r="H1515" s="1" t="s">
        <v>9696</v>
      </c>
      <c r="I1515" s="1" t="s">
        <v>11334</v>
      </c>
      <c r="J1515" s="1"/>
      <c r="K1515" s="1" t="s">
        <v>11488</v>
      </c>
      <c r="L1515" s="1" t="s">
        <v>1513</v>
      </c>
      <c r="M1515" s="1" t="s">
        <v>13001</v>
      </c>
      <c r="N1515" s="1" t="s">
        <v>13160</v>
      </c>
      <c r="O1515" s="1" t="s">
        <v>1513</v>
      </c>
      <c r="P1515" s="1" t="s">
        <v>13167</v>
      </c>
      <c r="Q1515" s="1" t="s">
        <v>13768</v>
      </c>
      <c r="R1515" s="1" t="s">
        <v>13923</v>
      </c>
      <c r="S1515" s="1" t="s">
        <v>1513</v>
      </c>
      <c r="T1515" s="1"/>
      <c r="U1515" s="1"/>
      <c r="V1515" s="1" t="s">
        <v>13931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4899</v>
      </c>
      <c r="F1516" s="1" t="s">
        <v>6530</v>
      </c>
      <c r="G1516" s="1" t="s">
        <v>8149</v>
      </c>
      <c r="H1516" s="1" t="s">
        <v>9697</v>
      </c>
      <c r="I1516" s="1" t="s">
        <v>11335</v>
      </c>
      <c r="J1516" s="1"/>
      <c r="K1516" s="1" t="s">
        <v>11488</v>
      </c>
      <c r="L1516" s="1" t="s">
        <v>1514</v>
      </c>
      <c r="M1516" s="1" t="s">
        <v>13002</v>
      </c>
      <c r="N1516" s="1" t="s">
        <v>13160</v>
      </c>
      <c r="O1516" s="1" t="s">
        <v>1514</v>
      </c>
      <c r="P1516" s="1" t="s">
        <v>13167</v>
      </c>
      <c r="Q1516" s="1" t="s">
        <v>13769</v>
      </c>
      <c r="R1516" s="1" t="s">
        <v>13923</v>
      </c>
      <c r="S1516" s="1" t="s">
        <v>1514</v>
      </c>
      <c r="T1516" s="1"/>
      <c r="U1516" s="1"/>
      <c r="V1516" s="1" t="s">
        <v>13931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4900</v>
      </c>
      <c r="F1517" s="1" t="s">
        <v>6531</v>
      </c>
      <c r="G1517" s="1" t="s">
        <v>8150</v>
      </c>
      <c r="H1517" s="1" t="s">
        <v>9698</v>
      </c>
      <c r="I1517" s="1" t="s">
        <v>11336</v>
      </c>
      <c r="J1517" s="1"/>
      <c r="K1517" s="1" t="s">
        <v>11488</v>
      </c>
      <c r="L1517" s="1" t="s">
        <v>1515</v>
      </c>
      <c r="M1517" s="1" t="s">
        <v>13003</v>
      </c>
      <c r="N1517" s="1" t="s">
        <v>13160</v>
      </c>
      <c r="O1517" s="1" t="s">
        <v>1515</v>
      </c>
      <c r="P1517" s="1" t="s">
        <v>13167</v>
      </c>
      <c r="Q1517" s="1" t="s">
        <v>13770</v>
      </c>
      <c r="R1517" s="1" t="s">
        <v>13923</v>
      </c>
      <c r="S1517" s="1" t="s">
        <v>1515</v>
      </c>
      <c r="T1517" s="1"/>
      <c r="U1517" s="1"/>
      <c r="V1517" s="1" t="s">
        <v>13931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4901</v>
      </c>
      <c r="F1518" s="1" t="s">
        <v>6532</v>
      </c>
      <c r="G1518" s="1" t="s">
        <v>8151</v>
      </c>
      <c r="H1518" s="1" t="s">
        <v>9699</v>
      </c>
      <c r="I1518" s="1" t="s">
        <v>11337</v>
      </c>
      <c r="J1518" s="1"/>
      <c r="K1518" s="1" t="s">
        <v>11488</v>
      </c>
      <c r="L1518" s="1" t="s">
        <v>1516</v>
      </c>
      <c r="M1518" s="1" t="s">
        <v>13004</v>
      </c>
      <c r="N1518" s="1" t="s">
        <v>13160</v>
      </c>
      <c r="O1518" s="1" t="s">
        <v>1516</v>
      </c>
      <c r="P1518" s="1" t="s">
        <v>13167</v>
      </c>
      <c r="Q1518" s="1" t="s">
        <v>13771</v>
      </c>
      <c r="R1518" s="1" t="s">
        <v>13923</v>
      </c>
      <c r="S1518" s="1" t="s">
        <v>1516</v>
      </c>
      <c r="T1518" s="1"/>
      <c r="U1518" s="1"/>
      <c r="V1518" s="1" t="s">
        <v>13931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4902</v>
      </c>
      <c r="F1519" s="1" t="s">
        <v>6533</v>
      </c>
      <c r="G1519" s="1" t="s">
        <v>8152</v>
      </c>
      <c r="H1519" s="1" t="s">
        <v>9700</v>
      </c>
      <c r="I1519" s="1" t="s">
        <v>11338</v>
      </c>
      <c r="J1519" s="1"/>
      <c r="K1519" s="1" t="s">
        <v>11488</v>
      </c>
      <c r="L1519" s="1" t="s">
        <v>1517</v>
      </c>
      <c r="M1519" s="1" t="s">
        <v>13005</v>
      </c>
      <c r="N1519" s="1" t="s">
        <v>13160</v>
      </c>
      <c r="O1519" s="1" t="s">
        <v>1517</v>
      </c>
      <c r="P1519" s="1" t="s">
        <v>13167</v>
      </c>
      <c r="Q1519" s="1" t="s">
        <v>13772</v>
      </c>
      <c r="R1519" s="1" t="s">
        <v>13923</v>
      </c>
      <c r="S1519" s="1" t="s">
        <v>1517</v>
      </c>
      <c r="T1519" s="1"/>
      <c r="U1519" s="1"/>
      <c r="V1519" s="1" t="s">
        <v>13931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4903</v>
      </c>
      <c r="F1520" s="1" t="s">
        <v>6534</v>
      </c>
      <c r="G1520" s="1" t="s">
        <v>8153</v>
      </c>
      <c r="H1520" s="1" t="s">
        <v>9701</v>
      </c>
      <c r="I1520" s="1" t="s">
        <v>11339</v>
      </c>
      <c r="J1520" s="1"/>
      <c r="K1520" s="1" t="s">
        <v>11488</v>
      </c>
      <c r="L1520" s="1" t="s">
        <v>1518</v>
      </c>
      <c r="M1520" s="1" t="s">
        <v>13006</v>
      </c>
      <c r="N1520" s="1" t="s">
        <v>13160</v>
      </c>
      <c r="O1520" s="1" t="s">
        <v>1518</v>
      </c>
      <c r="P1520" s="1" t="s">
        <v>13167</v>
      </c>
      <c r="Q1520" s="1" t="s">
        <v>13773</v>
      </c>
      <c r="R1520" s="1" t="s">
        <v>13923</v>
      </c>
      <c r="S1520" s="1" t="s">
        <v>1518</v>
      </c>
      <c r="T1520" s="1"/>
      <c r="U1520" s="1"/>
      <c r="V1520" s="1" t="s">
        <v>13931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4904</v>
      </c>
      <c r="F1521" s="1" t="s">
        <v>6535</v>
      </c>
      <c r="G1521" s="1" t="s">
        <v>8154</v>
      </c>
      <c r="H1521" s="1" t="s">
        <v>9702</v>
      </c>
      <c r="I1521" s="1" t="s">
        <v>11340</v>
      </c>
      <c r="J1521" s="1"/>
      <c r="K1521" s="1" t="s">
        <v>11488</v>
      </c>
      <c r="L1521" s="1" t="s">
        <v>1519</v>
      </c>
      <c r="M1521" s="1" t="s">
        <v>13007</v>
      </c>
      <c r="N1521" s="1" t="s">
        <v>13160</v>
      </c>
      <c r="O1521" s="1" t="s">
        <v>1519</v>
      </c>
      <c r="P1521" s="1" t="s">
        <v>13167</v>
      </c>
      <c r="Q1521" s="1" t="s">
        <v>13774</v>
      </c>
      <c r="R1521" s="1" t="s">
        <v>13923</v>
      </c>
      <c r="S1521" s="1" t="s">
        <v>1519</v>
      </c>
      <c r="T1521" s="1"/>
      <c r="U1521" s="1"/>
      <c r="V1521" s="1" t="s">
        <v>13931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4905</v>
      </c>
      <c r="F1522" s="1" t="s">
        <v>6536</v>
      </c>
      <c r="G1522" s="1" t="s">
        <v>8155</v>
      </c>
      <c r="H1522" s="1" t="s">
        <v>9687</v>
      </c>
      <c r="I1522" s="1" t="s">
        <v>11341</v>
      </c>
      <c r="J1522" s="1"/>
      <c r="K1522" s="1" t="s">
        <v>11488</v>
      </c>
      <c r="L1522" s="1" t="s">
        <v>1520</v>
      </c>
      <c r="M1522" s="1" t="s">
        <v>13008</v>
      </c>
      <c r="N1522" s="1" t="s">
        <v>13160</v>
      </c>
      <c r="O1522" s="1" t="s">
        <v>1520</v>
      </c>
      <c r="P1522" s="1" t="s">
        <v>13167</v>
      </c>
      <c r="Q1522" s="1" t="s">
        <v>13759</v>
      </c>
      <c r="R1522" s="1" t="s">
        <v>13923</v>
      </c>
      <c r="S1522" s="1" t="s">
        <v>1520</v>
      </c>
      <c r="T1522" s="1"/>
      <c r="U1522" s="1"/>
      <c r="V1522" s="1" t="s">
        <v>13931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4906</v>
      </c>
      <c r="F1523" s="1" t="s">
        <v>6537</v>
      </c>
      <c r="G1523" s="1" t="s">
        <v>8156</v>
      </c>
      <c r="H1523" s="1" t="s">
        <v>9703</v>
      </c>
      <c r="I1523" s="1" t="s">
        <v>11342</v>
      </c>
      <c r="J1523" s="1"/>
      <c r="K1523" s="1" t="s">
        <v>11488</v>
      </c>
      <c r="L1523" s="1" t="s">
        <v>1521</v>
      </c>
      <c r="M1523" s="1" t="s">
        <v>13009</v>
      </c>
      <c r="N1523" s="1" t="s">
        <v>13160</v>
      </c>
      <c r="O1523" s="1" t="s">
        <v>1521</v>
      </c>
      <c r="P1523" s="1" t="s">
        <v>13167</v>
      </c>
      <c r="Q1523" s="1" t="s">
        <v>13775</v>
      </c>
      <c r="R1523" s="1" t="s">
        <v>13923</v>
      </c>
      <c r="S1523" s="1" t="s">
        <v>1521</v>
      </c>
      <c r="T1523" s="1"/>
      <c r="U1523" s="1"/>
      <c r="V1523" s="1" t="s">
        <v>13931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4907</v>
      </c>
      <c r="F1524" s="1" t="s">
        <v>6538</v>
      </c>
      <c r="G1524" s="1" t="s">
        <v>8157</v>
      </c>
      <c r="H1524" s="1" t="s">
        <v>9704</v>
      </c>
      <c r="I1524" s="1" t="s">
        <v>11343</v>
      </c>
      <c r="J1524" s="1"/>
      <c r="K1524" s="1" t="s">
        <v>11488</v>
      </c>
      <c r="L1524" s="1" t="s">
        <v>1522</v>
      </c>
      <c r="M1524" s="1" t="s">
        <v>13010</v>
      </c>
      <c r="N1524" s="1" t="s">
        <v>13160</v>
      </c>
      <c r="O1524" s="1" t="s">
        <v>1522</v>
      </c>
      <c r="P1524" s="1" t="s">
        <v>13167</v>
      </c>
      <c r="Q1524" s="1" t="s">
        <v>13776</v>
      </c>
      <c r="R1524" s="1" t="s">
        <v>13923</v>
      </c>
      <c r="S1524" s="1" t="s">
        <v>1522</v>
      </c>
      <c r="T1524" s="1"/>
      <c r="U1524" s="1"/>
      <c r="V1524" s="1" t="s">
        <v>13931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4908</v>
      </c>
      <c r="F1525" s="1" t="s">
        <v>6539</v>
      </c>
      <c r="G1525" s="1" t="s">
        <v>8158</v>
      </c>
      <c r="H1525" s="1" t="s">
        <v>9705</v>
      </c>
      <c r="I1525" s="1" t="s">
        <v>11344</v>
      </c>
      <c r="J1525" s="1"/>
      <c r="K1525" s="1" t="s">
        <v>11488</v>
      </c>
      <c r="L1525" s="1" t="s">
        <v>1523</v>
      </c>
      <c r="M1525" s="1" t="s">
        <v>13011</v>
      </c>
      <c r="N1525" s="1" t="s">
        <v>13160</v>
      </c>
      <c r="O1525" s="1" t="s">
        <v>1523</v>
      </c>
      <c r="P1525" s="1" t="s">
        <v>13167</v>
      </c>
      <c r="Q1525" s="1" t="s">
        <v>13777</v>
      </c>
      <c r="R1525" s="1" t="s">
        <v>13923</v>
      </c>
      <c r="S1525" s="1" t="s">
        <v>1523</v>
      </c>
      <c r="T1525" s="1"/>
      <c r="U1525" s="1"/>
      <c r="V1525" s="1" t="s">
        <v>13931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4909</v>
      </c>
      <c r="F1526" s="1" t="s">
        <v>6540</v>
      </c>
      <c r="G1526" s="1" t="s">
        <v>8159</v>
      </c>
      <c r="H1526" s="1" t="s">
        <v>9706</v>
      </c>
      <c r="I1526" s="1" t="s">
        <v>11345</v>
      </c>
      <c r="J1526" s="1"/>
      <c r="K1526" s="1" t="s">
        <v>11488</v>
      </c>
      <c r="L1526" s="1" t="s">
        <v>1524</v>
      </c>
      <c r="M1526" s="1" t="s">
        <v>13012</v>
      </c>
      <c r="N1526" s="1" t="s">
        <v>13160</v>
      </c>
      <c r="O1526" s="1" t="s">
        <v>1524</v>
      </c>
      <c r="P1526" s="1" t="s">
        <v>13167</v>
      </c>
      <c r="Q1526" s="1" t="s">
        <v>13778</v>
      </c>
      <c r="R1526" s="1" t="s">
        <v>13923</v>
      </c>
      <c r="S1526" s="1" t="s">
        <v>1524</v>
      </c>
      <c r="T1526" s="1"/>
      <c r="U1526" s="1"/>
      <c r="V1526" s="1" t="s">
        <v>13931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4910</v>
      </c>
      <c r="F1527" s="1" t="s">
        <v>6541</v>
      </c>
      <c r="G1527" s="1" t="s">
        <v>8160</v>
      </c>
      <c r="H1527" s="1" t="s">
        <v>9707</v>
      </c>
      <c r="I1527" s="1" t="s">
        <v>11346</v>
      </c>
      <c r="J1527" s="1"/>
      <c r="K1527" s="1" t="s">
        <v>11488</v>
      </c>
      <c r="L1527" s="1" t="s">
        <v>1525</v>
      </c>
      <c r="M1527" s="1" t="s">
        <v>13013</v>
      </c>
      <c r="N1527" s="1" t="s">
        <v>13160</v>
      </c>
      <c r="O1527" s="1" t="s">
        <v>1525</v>
      </c>
      <c r="P1527" s="1" t="s">
        <v>13167</v>
      </c>
      <c r="Q1527" s="1" t="s">
        <v>13779</v>
      </c>
      <c r="R1527" s="1" t="s">
        <v>13923</v>
      </c>
      <c r="S1527" s="1" t="s">
        <v>1525</v>
      </c>
      <c r="T1527" s="1"/>
      <c r="U1527" s="1"/>
      <c r="V1527" s="1" t="s">
        <v>13931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4911</v>
      </c>
      <c r="F1528" s="1" t="s">
        <v>6542</v>
      </c>
      <c r="G1528" s="1" t="s">
        <v>8161</v>
      </c>
      <c r="H1528" s="1" t="s">
        <v>9708</v>
      </c>
      <c r="I1528" s="1" t="s">
        <v>11347</v>
      </c>
      <c r="J1528" s="1"/>
      <c r="K1528" s="1" t="s">
        <v>11488</v>
      </c>
      <c r="L1528" s="1" t="s">
        <v>1526</v>
      </c>
      <c r="M1528" s="1" t="s">
        <v>13014</v>
      </c>
      <c r="N1528" s="1" t="s">
        <v>13160</v>
      </c>
      <c r="O1528" s="1" t="s">
        <v>1526</v>
      </c>
      <c r="P1528" s="1" t="s">
        <v>13167</v>
      </c>
      <c r="Q1528" s="1" t="s">
        <v>13780</v>
      </c>
      <c r="R1528" s="1" t="s">
        <v>13923</v>
      </c>
      <c r="S1528" s="1" t="s">
        <v>1526</v>
      </c>
      <c r="T1528" s="1"/>
      <c r="U1528" s="1"/>
      <c r="V1528" s="1" t="s">
        <v>13931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4912</v>
      </c>
      <c r="F1529" s="1" t="s">
        <v>6543</v>
      </c>
      <c r="G1529" s="1" t="s">
        <v>8162</v>
      </c>
      <c r="H1529" s="1" t="s">
        <v>9709</v>
      </c>
      <c r="I1529" s="1" t="s">
        <v>11348</v>
      </c>
      <c r="J1529" s="1"/>
      <c r="K1529" s="1" t="s">
        <v>11488</v>
      </c>
      <c r="L1529" s="1" t="s">
        <v>1527</v>
      </c>
      <c r="M1529" s="1" t="s">
        <v>13015</v>
      </c>
      <c r="N1529" s="1" t="s">
        <v>13160</v>
      </c>
      <c r="O1529" s="1" t="s">
        <v>1527</v>
      </c>
      <c r="P1529" s="1" t="s">
        <v>13167</v>
      </c>
      <c r="Q1529" s="1" t="s">
        <v>13781</v>
      </c>
      <c r="R1529" s="1" t="s">
        <v>13923</v>
      </c>
      <c r="S1529" s="1" t="s">
        <v>1527</v>
      </c>
      <c r="T1529" s="1"/>
      <c r="U1529" s="1"/>
      <c r="V1529" s="1" t="s">
        <v>13931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4913</v>
      </c>
      <c r="F1530" s="1" t="s">
        <v>6544</v>
      </c>
      <c r="G1530" s="1" t="s">
        <v>8163</v>
      </c>
      <c r="H1530" s="1" t="s">
        <v>9710</v>
      </c>
      <c r="I1530" s="1" t="s">
        <v>11349</v>
      </c>
      <c r="J1530" s="1"/>
      <c r="K1530" s="1" t="s">
        <v>11488</v>
      </c>
      <c r="L1530" s="1" t="s">
        <v>1528</v>
      </c>
      <c r="M1530" s="1" t="s">
        <v>13016</v>
      </c>
      <c r="N1530" s="1" t="s">
        <v>13160</v>
      </c>
      <c r="O1530" s="1" t="s">
        <v>1528</v>
      </c>
      <c r="P1530" s="1" t="s">
        <v>13167</v>
      </c>
      <c r="Q1530" s="1" t="s">
        <v>13782</v>
      </c>
      <c r="R1530" s="1" t="s">
        <v>13923</v>
      </c>
      <c r="S1530" s="1" t="s">
        <v>1528</v>
      </c>
      <c r="T1530" s="1"/>
      <c r="U1530" s="1"/>
      <c r="V1530" s="1" t="s">
        <v>13931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4914</v>
      </c>
      <c r="F1531" s="1" t="s">
        <v>6545</v>
      </c>
      <c r="G1531" s="1" t="s">
        <v>8164</v>
      </c>
      <c r="H1531" s="1" t="s">
        <v>9711</v>
      </c>
      <c r="I1531" s="1" t="s">
        <v>11350</v>
      </c>
      <c r="J1531" s="1"/>
      <c r="K1531" s="1" t="s">
        <v>11488</v>
      </c>
      <c r="L1531" s="1" t="s">
        <v>1529</v>
      </c>
      <c r="M1531" s="1" t="s">
        <v>13017</v>
      </c>
      <c r="N1531" s="1" t="s">
        <v>13160</v>
      </c>
      <c r="O1531" s="1" t="s">
        <v>1529</v>
      </c>
      <c r="P1531" s="1" t="s">
        <v>13167</v>
      </c>
      <c r="Q1531" s="1" t="s">
        <v>13783</v>
      </c>
      <c r="R1531" s="1" t="s">
        <v>13923</v>
      </c>
      <c r="S1531" s="1" t="s">
        <v>1529</v>
      </c>
      <c r="T1531" s="1"/>
      <c r="U1531" s="1"/>
      <c r="V1531" s="1" t="s">
        <v>13931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4915</v>
      </c>
      <c r="F1532" s="1" t="s">
        <v>6546</v>
      </c>
      <c r="G1532" s="1" t="s">
        <v>8165</v>
      </c>
      <c r="H1532" s="1" t="s">
        <v>9712</v>
      </c>
      <c r="I1532" s="1" t="s">
        <v>11351</v>
      </c>
      <c r="J1532" s="1"/>
      <c r="K1532" s="1" t="s">
        <v>11488</v>
      </c>
      <c r="L1532" s="1" t="s">
        <v>1530</v>
      </c>
      <c r="M1532" s="1" t="s">
        <v>13018</v>
      </c>
      <c r="N1532" s="1" t="s">
        <v>13160</v>
      </c>
      <c r="O1532" s="1" t="s">
        <v>1530</v>
      </c>
      <c r="P1532" s="1" t="s">
        <v>13167</v>
      </c>
      <c r="Q1532" s="1" t="s">
        <v>13784</v>
      </c>
      <c r="R1532" s="1" t="s">
        <v>13923</v>
      </c>
      <c r="S1532" s="1" t="s">
        <v>1530</v>
      </c>
      <c r="T1532" s="1"/>
      <c r="U1532" s="1"/>
      <c r="V1532" s="1" t="s">
        <v>13931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4916</v>
      </c>
      <c r="F1533" s="1" t="s">
        <v>6547</v>
      </c>
      <c r="G1533" s="1" t="s">
        <v>8166</v>
      </c>
      <c r="H1533" s="1" t="s">
        <v>9713</v>
      </c>
      <c r="I1533" s="1" t="s">
        <v>11352</v>
      </c>
      <c r="J1533" s="1"/>
      <c r="K1533" s="1" t="s">
        <v>11488</v>
      </c>
      <c r="L1533" s="1" t="s">
        <v>1531</v>
      </c>
      <c r="M1533" s="1" t="s">
        <v>13019</v>
      </c>
      <c r="N1533" s="1" t="s">
        <v>13160</v>
      </c>
      <c r="O1533" s="1" t="s">
        <v>1531</v>
      </c>
      <c r="P1533" s="1" t="s">
        <v>13167</v>
      </c>
      <c r="Q1533" s="1" t="s">
        <v>13785</v>
      </c>
      <c r="R1533" s="1" t="s">
        <v>13923</v>
      </c>
      <c r="S1533" s="1" t="s">
        <v>1531</v>
      </c>
      <c r="T1533" s="1"/>
      <c r="U1533" s="1"/>
      <c r="V1533" s="1" t="s">
        <v>13931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4917</v>
      </c>
      <c r="F1534" s="1" t="s">
        <v>6548</v>
      </c>
      <c r="G1534" s="1" t="s">
        <v>8167</v>
      </c>
      <c r="H1534" s="1" t="s">
        <v>9714</v>
      </c>
      <c r="I1534" s="1" t="s">
        <v>11353</v>
      </c>
      <c r="J1534" s="1"/>
      <c r="K1534" s="1" t="s">
        <v>11488</v>
      </c>
      <c r="L1534" s="1" t="s">
        <v>1532</v>
      </c>
      <c r="M1534" s="1" t="s">
        <v>13020</v>
      </c>
      <c r="N1534" s="1" t="s">
        <v>13160</v>
      </c>
      <c r="O1534" s="1" t="s">
        <v>1532</v>
      </c>
      <c r="P1534" s="1" t="s">
        <v>13167</v>
      </c>
      <c r="Q1534" s="1" t="s">
        <v>13786</v>
      </c>
      <c r="R1534" s="1" t="s">
        <v>13923</v>
      </c>
      <c r="S1534" s="1" t="s">
        <v>1532</v>
      </c>
      <c r="T1534" s="1"/>
      <c r="U1534" s="1"/>
      <c r="V1534" s="1" t="s">
        <v>13931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4918</v>
      </c>
      <c r="F1535" s="1" t="s">
        <v>6549</v>
      </c>
      <c r="G1535" s="1" t="s">
        <v>8168</v>
      </c>
      <c r="H1535" s="1" t="s">
        <v>9715</v>
      </c>
      <c r="I1535" s="1" t="s">
        <v>10643</v>
      </c>
      <c r="J1535" s="1"/>
      <c r="K1535" s="1" t="s">
        <v>11488</v>
      </c>
      <c r="L1535" s="1" t="s">
        <v>1533</v>
      </c>
      <c r="M1535" s="1" t="s">
        <v>13021</v>
      </c>
      <c r="N1535" s="1" t="s">
        <v>13160</v>
      </c>
      <c r="O1535" s="1" t="s">
        <v>1533</v>
      </c>
      <c r="P1535" s="1" t="s">
        <v>13167</v>
      </c>
      <c r="Q1535" s="1" t="s">
        <v>13787</v>
      </c>
      <c r="R1535" s="1" t="s">
        <v>13923</v>
      </c>
      <c r="S1535" s="1" t="s">
        <v>1533</v>
      </c>
      <c r="T1535" s="1"/>
      <c r="U1535" s="1"/>
      <c r="V1535" s="1" t="s">
        <v>13931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4919</v>
      </c>
      <c r="F1536" s="1" t="s">
        <v>6550</v>
      </c>
      <c r="G1536" s="1" t="s">
        <v>8169</v>
      </c>
      <c r="H1536" s="1" t="s">
        <v>9716</v>
      </c>
      <c r="I1536" s="1" t="s">
        <v>11354</v>
      </c>
      <c r="J1536" s="1"/>
      <c r="K1536" s="1" t="s">
        <v>11488</v>
      </c>
      <c r="L1536" s="1" t="s">
        <v>1534</v>
      </c>
      <c r="M1536" s="1" t="s">
        <v>13022</v>
      </c>
      <c r="N1536" s="1" t="s">
        <v>13160</v>
      </c>
      <c r="O1536" s="1" t="s">
        <v>1534</v>
      </c>
      <c r="P1536" s="1" t="s">
        <v>13167</v>
      </c>
      <c r="Q1536" s="1" t="s">
        <v>13788</v>
      </c>
      <c r="R1536" s="1" t="s">
        <v>13923</v>
      </c>
      <c r="S1536" s="1" t="s">
        <v>1534</v>
      </c>
      <c r="T1536" s="1"/>
      <c r="U1536" s="1"/>
      <c r="V1536" s="1" t="s">
        <v>13931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4920</v>
      </c>
      <c r="F1537" s="1" t="s">
        <v>6551</v>
      </c>
      <c r="G1537" s="1" t="s">
        <v>8170</v>
      </c>
      <c r="H1537" s="1" t="s">
        <v>9717</v>
      </c>
      <c r="I1537" s="1" t="s">
        <v>11355</v>
      </c>
      <c r="J1537" s="1"/>
      <c r="K1537" s="1" t="s">
        <v>11488</v>
      </c>
      <c r="L1537" s="1" t="s">
        <v>1535</v>
      </c>
      <c r="M1537" s="1" t="s">
        <v>13023</v>
      </c>
      <c r="N1537" s="1" t="s">
        <v>13160</v>
      </c>
      <c r="O1537" s="1" t="s">
        <v>1535</v>
      </c>
      <c r="P1537" s="1" t="s">
        <v>13167</v>
      </c>
      <c r="Q1537" s="1" t="s">
        <v>13789</v>
      </c>
      <c r="R1537" s="1" t="s">
        <v>13923</v>
      </c>
      <c r="S1537" s="1" t="s">
        <v>1535</v>
      </c>
      <c r="T1537" s="1"/>
      <c r="U1537" s="1"/>
      <c r="V1537" s="1" t="s">
        <v>13931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4921</v>
      </c>
      <c r="F1538" s="1" t="s">
        <v>6552</v>
      </c>
      <c r="G1538" s="1" t="s">
        <v>8171</v>
      </c>
      <c r="H1538" s="1" t="s">
        <v>9718</v>
      </c>
      <c r="I1538" s="1" t="s">
        <v>11356</v>
      </c>
      <c r="J1538" s="1"/>
      <c r="K1538" s="1" t="s">
        <v>11488</v>
      </c>
      <c r="L1538" s="1" t="s">
        <v>1536</v>
      </c>
      <c r="M1538" s="1" t="s">
        <v>13024</v>
      </c>
      <c r="N1538" s="1" t="s">
        <v>13160</v>
      </c>
      <c r="O1538" s="1" t="s">
        <v>1536</v>
      </c>
      <c r="P1538" s="1" t="s">
        <v>13167</v>
      </c>
      <c r="Q1538" s="1" t="s">
        <v>13790</v>
      </c>
      <c r="R1538" s="1" t="s">
        <v>13923</v>
      </c>
      <c r="S1538" s="1" t="s">
        <v>1536</v>
      </c>
      <c r="T1538" s="1"/>
      <c r="U1538" s="1"/>
      <c r="V1538" s="1" t="s">
        <v>13931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4922</v>
      </c>
      <c r="F1539" s="1" t="s">
        <v>6553</v>
      </c>
      <c r="G1539" s="1" t="s">
        <v>8172</v>
      </c>
      <c r="H1539" s="1" t="s">
        <v>9719</v>
      </c>
      <c r="I1539" s="1" t="s">
        <v>11357</v>
      </c>
      <c r="J1539" s="1"/>
      <c r="K1539" s="1" t="s">
        <v>11488</v>
      </c>
      <c r="L1539" s="1" t="s">
        <v>1537</v>
      </c>
      <c r="M1539" s="1" t="s">
        <v>13025</v>
      </c>
      <c r="N1539" s="1" t="s">
        <v>13160</v>
      </c>
      <c r="O1539" s="1" t="s">
        <v>1537</v>
      </c>
      <c r="P1539" s="1" t="s">
        <v>13167</v>
      </c>
      <c r="Q1539" s="1" t="s">
        <v>13791</v>
      </c>
      <c r="R1539" s="1" t="s">
        <v>13923</v>
      </c>
      <c r="S1539" s="1" t="s">
        <v>1537</v>
      </c>
      <c r="T1539" s="1"/>
      <c r="U1539" s="1"/>
      <c r="V1539" s="1" t="s">
        <v>13931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4923</v>
      </c>
      <c r="F1540" s="1" t="s">
        <v>6554</v>
      </c>
      <c r="G1540" s="1" t="s">
        <v>8173</v>
      </c>
      <c r="H1540" s="1" t="s">
        <v>9720</v>
      </c>
      <c r="I1540" s="1" t="s">
        <v>10615</v>
      </c>
      <c r="J1540" s="1"/>
      <c r="K1540" s="1" t="s">
        <v>11488</v>
      </c>
      <c r="L1540" s="1" t="s">
        <v>1538</v>
      </c>
      <c r="M1540" s="1" t="s">
        <v>13026</v>
      </c>
      <c r="N1540" s="1" t="s">
        <v>13160</v>
      </c>
      <c r="O1540" s="1" t="s">
        <v>1538</v>
      </c>
      <c r="P1540" s="1" t="s">
        <v>13167</v>
      </c>
      <c r="Q1540" s="1" t="s">
        <v>13792</v>
      </c>
      <c r="R1540" s="1" t="s">
        <v>13923</v>
      </c>
      <c r="S1540" s="1" t="s">
        <v>1538</v>
      </c>
      <c r="T1540" s="1"/>
      <c r="U1540" s="1"/>
      <c r="V1540" s="1" t="s">
        <v>13931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4924</v>
      </c>
      <c r="F1541" s="1" t="s">
        <v>4924</v>
      </c>
      <c r="G1541" s="1" t="s">
        <v>8174</v>
      </c>
      <c r="H1541" s="1" t="s">
        <v>9721</v>
      </c>
      <c r="I1541" s="1" t="s">
        <v>11358</v>
      </c>
      <c r="J1541" s="1"/>
      <c r="K1541" s="1" t="s">
        <v>11488</v>
      </c>
      <c r="L1541" s="1" t="s">
        <v>1539</v>
      </c>
      <c r="M1541" s="1" t="s">
        <v>13027</v>
      </c>
      <c r="N1541" s="1" t="s">
        <v>13160</v>
      </c>
      <c r="O1541" s="1" t="s">
        <v>1539</v>
      </c>
      <c r="P1541" s="1" t="s">
        <v>13167</v>
      </c>
      <c r="Q1541" s="1" t="s">
        <v>13793</v>
      </c>
      <c r="R1541" s="1" t="s">
        <v>13923</v>
      </c>
      <c r="S1541" s="1" t="s">
        <v>1539</v>
      </c>
      <c r="T1541" s="1"/>
      <c r="U1541" s="1"/>
      <c r="V1541" s="1" t="s">
        <v>13931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4925</v>
      </c>
      <c r="F1542" s="1" t="s">
        <v>6555</v>
      </c>
      <c r="G1542" s="1" t="s">
        <v>8175</v>
      </c>
      <c r="H1542" s="1" t="s">
        <v>9722</v>
      </c>
      <c r="I1542" s="1" t="s">
        <v>11359</v>
      </c>
      <c r="J1542" s="1"/>
      <c r="K1542" s="1" t="s">
        <v>11488</v>
      </c>
      <c r="L1542" s="1" t="s">
        <v>1540</v>
      </c>
      <c r="M1542" s="1" t="s">
        <v>13028</v>
      </c>
      <c r="N1542" s="1" t="s">
        <v>13160</v>
      </c>
      <c r="O1542" s="1" t="s">
        <v>1540</v>
      </c>
      <c r="P1542" s="1" t="s">
        <v>13167</v>
      </c>
      <c r="Q1542" s="1" t="s">
        <v>13794</v>
      </c>
      <c r="R1542" s="1" t="s">
        <v>13923</v>
      </c>
      <c r="S1542" s="1" t="s">
        <v>1540</v>
      </c>
      <c r="T1542" s="1"/>
      <c r="U1542" s="1"/>
      <c r="V1542" s="1" t="s">
        <v>13931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4926</v>
      </c>
      <c r="F1543" s="1" t="s">
        <v>6556</v>
      </c>
      <c r="G1543" s="1" t="s">
        <v>8176</v>
      </c>
      <c r="H1543" s="1" t="s">
        <v>9723</v>
      </c>
      <c r="I1543" s="1" t="s">
        <v>11360</v>
      </c>
      <c r="J1543" s="1"/>
      <c r="K1543" s="1" t="s">
        <v>11488</v>
      </c>
      <c r="L1543" s="1" t="s">
        <v>1541</v>
      </c>
      <c r="M1543" s="1" t="s">
        <v>13029</v>
      </c>
      <c r="N1543" s="1" t="s">
        <v>13160</v>
      </c>
      <c r="O1543" s="1" t="s">
        <v>1541</v>
      </c>
      <c r="P1543" s="1" t="s">
        <v>13167</v>
      </c>
      <c r="Q1543" s="1" t="s">
        <v>13795</v>
      </c>
      <c r="R1543" s="1" t="s">
        <v>13923</v>
      </c>
      <c r="S1543" s="1" t="s">
        <v>1541</v>
      </c>
      <c r="T1543" s="1"/>
      <c r="U1543" s="1"/>
      <c r="V1543" s="1" t="s">
        <v>13931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4927</v>
      </c>
      <c r="F1544" s="1" t="s">
        <v>6557</v>
      </c>
      <c r="G1544" s="1" t="s">
        <v>8177</v>
      </c>
      <c r="H1544" s="1" t="s">
        <v>9724</v>
      </c>
      <c r="I1544" s="1" t="s">
        <v>11361</v>
      </c>
      <c r="J1544" s="1"/>
      <c r="K1544" s="1" t="s">
        <v>11488</v>
      </c>
      <c r="L1544" s="1" t="s">
        <v>1542</v>
      </c>
      <c r="M1544" s="1" t="s">
        <v>13030</v>
      </c>
      <c r="N1544" s="1" t="s">
        <v>13160</v>
      </c>
      <c r="O1544" s="1" t="s">
        <v>1542</v>
      </c>
      <c r="P1544" s="1" t="s">
        <v>13167</v>
      </c>
      <c r="Q1544" s="1" t="s">
        <v>13796</v>
      </c>
      <c r="R1544" s="1" t="s">
        <v>13923</v>
      </c>
      <c r="S1544" s="1" t="s">
        <v>1542</v>
      </c>
      <c r="T1544" s="1"/>
      <c r="U1544" s="1"/>
      <c r="V1544" s="1" t="s">
        <v>13931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4928</v>
      </c>
      <c r="F1545" s="1" t="s">
        <v>6558</v>
      </c>
      <c r="G1545" s="1" t="s">
        <v>8178</v>
      </c>
      <c r="H1545" s="1" t="s">
        <v>9725</v>
      </c>
      <c r="I1545" s="1" t="s">
        <v>11362</v>
      </c>
      <c r="J1545" s="1"/>
      <c r="K1545" s="1" t="s">
        <v>11488</v>
      </c>
      <c r="L1545" s="1" t="s">
        <v>1543</v>
      </c>
      <c r="M1545" s="1" t="s">
        <v>13031</v>
      </c>
      <c r="N1545" s="1" t="s">
        <v>13160</v>
      </c>
      <c r="O1545" s="1" t="s">
        <v>1543</v>
      </c>
      <c r="P1545" s="1" t="s">
        <v>13167</v>
      </c>
      <c r="Q1545" s="1" t="s">
        <v>13797</v>
      </c>
      <c r="R1545" s="1" t="s">
        <v>13923</v>
      </c>
      <c r="S1545" s="1" t="s">
        <v>1543</v>
      </c>
      <c r="T1545" s="1"/>
      <c r="U1545" s="1"/>
      <c r="V1545" s="1" t="s">
        <v>13931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4929</v>
      </c>
      <c r="F1546" s="1" t="s">
        <v>6559</v>
      </c>
      <c r="G1546" s="1" t="s">
        <v>8179</v>
      </c>
      <c r="H1546" s="1" t="s">
        <v>9726</v>
      </c>
      <c r="I1546" s="1" t="s">
        <v>11363</v>
      </c>
      <c r="J1546" s="1"/>
      <c r="K1546" s="1" t="s">
        <v>11488</v>
      </c>
      <c r="L1546" s="1" t="s">
        <v>1544</v>
      </c>
      <c r="M1546" s="1" t="s">
        <v>13032</v>
      </c>
      <c r="N1546" s="1" t="s">
        <v>13160</v>
      </c>
      <c r="O1546" s="1" t="s">
        <v>1544</v>
      </c>
      <c r="P1546" s="1" t="s">
        <v>13167</v>
      </c>
      <c r="Q1546" s="1" t="s">
        <v>13798</v>
      </c>
      <c r="R1546" s="1" t="s">
        <v>13923</v>
      </c>
      <c r="S1546" s="1" t="s">
        <v>1544</v>
      </c>
      <c r="T1546" s="1"/>
      <c r="U1546" s="1"/>
      <c r="V1546" s="1" t="s">
        <v>13931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4930</v>
      </c>
      <c r="F1547" s="1" t="s">
        <v>6560</v>
      </c>
      <c r="G1547" s="1" t="s">
        <v>8180</v>
      </c>
      <c r="H1547" s="1" t="s">
        <v>9727</v>
      </c>
      <c r="I1547" s="1" t="s">
        <v>11023</v>
      </c>
      <c r="J1547" s="1"/>
      <c r="K1547" s="1" t="s">
        <v>11488</v>
      </c>
      <c r="L1547" s="1" t="s">
        <v>1545</v>
      </c>
      <c r="M1547" s="1" t="s">
        <v>13033</v>
      </c>
      <c r="N1547" s="1" t="s">
        <v>13160</v>
      </c>
      <c r="O1547" s="1" t="s">
        <v>1545</v>
      </c>
      <c r="P1547" s="1" t="s">
        <v>13167</v>
      </c>
      <c r="Q1547" s="1" t="s">
        <v>13799</v>
      </c>
      <c r="R1547" s="1" t="s">
        <v>13923</v>
      </c>
      <c r="S1547" s="1" t="s">
        <v>1545</v>
      </c>
      <c r="T1547" s="1"/>
      <c r="U1547" s="1"/>
      <c r="V1547" s="1" t="s">
        <v>13931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4931</v>
      </c>
      <c r="F1548" s="1" t="s">
        <v>6561</v>
      </c>
      <c r="G1548" s="1" t="s">
        <v>8181</v>
      </c>
      <c r="H1548" s="1" t="s">
        <v>9728</v>
      </c>
      <c r="I1548" s="1" t="s">
        <v>11364</v>
      </c>
      <c r="J1548" s="1"/>
      <c r="K1548" s="1" t="s">
        <v>11488</v>
      </c>
      <c r="L1548" s="1" t="s">
        <v>1546</v>
      </c>
      <c r="M1548" s="1" t="s">
        <v>13034</v>
      </c>
      <c r="N1548" s="1" t="s">
        <v>13160</v>
      </c>
      <c r="O1548" s="1" t="s">
        <v>1546</v>
      </c>
      <c r="P1548" s="1" t="s">
        <v>13167</v>
      </c>
      <c r="Q1548" s="1" t="s">
        <v>13800</v>
      </c>
      <c r="R1548" s="1" t="s">
        <v>13923</v>
      </c>
      <c r="S1548" s="1" t="s">
        <v>1546</v>
      </c>
      <c r="T1548" s="1"/>
      <c r="U1548" s="1"/>
      <c r="V1548" s="1" t="s">
        <v>13931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4932</v>
      </c>
      <c r="F1549" s="1" t="s">
        <v>6562</v>
      </c>
      <c r="G1549" s="1" t="s">
        <v>8182</v>
      </c>
      <c r="H1549" s="1" t="s">
        <v>9729</v>
      </c>
      <c r="I1549" s="1" t="s">
        <v>11365</v>
      </c>
      <c r="J1549" s="1"/>
      <c r="K1549" s="1" t="s">
        <v>11488</v>
      </c>
      <c r="L1549" s="1" t="s">
        <v>1547</v>
      </c>
      <c r="M1549" s="1" t="s">
        <v>13035</v>
      </c>
      <c r="N1549" s="1" t="s">
        <v>13160</v>
      </c>
      <c r="O1549" s="1" t="s">
        <v>1547</v>
      </c>
      <c r="P1549" s="1" t="s">
        <v>13167</v>
      </c>
      <c r="Q1549" s="1" t="s">
        <v>13801</v>
      </c>
      <c r="R1549" s="1" t="s">
        <v>13923</v>
      </c>
      <c r="S1549" s="1" t="s">
        <v>1547</v>
      </c>
      <c r="T1549" s="1"/>
      <c r="U1549" s="1"/>
      <c r="V1549" s="1" t="s">
        <v>13931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4933</v>
      </c>
      <c r="F1550" s="1" t="s">
        <v>6563</v>
      </c>
      <c r="G1550" s="1" t="s">
        <v>8183</v>
      </c>
      <c r="H1550" s="1" t="s">
        <v>9730</v>
      </c>
      <c r="I1550" s="1" t="s">
        <v>11366</v>
      </c>
      <c r="J1550" s="1"/>
      <c r="K1550" s="1" t="s">
        <v>11488</v>
      </c>
      <c r="L1550" s="1" t="s">
        <v>1548</v>
      </c>
      <c r="M1550" s="1" t="s">
        <v>13036</v>
      </c>
      <c r="N1550" s="1" t="s">
        <v>13160</v>
      </c>
      <c r="O1550" s="1" t="s">
        <v>1548</v>
      </c>
      <c r="P1550" s="1" t="s">
        <v>13167</v>
      </c>
      <c r="Q1550" s="1" t="s">
        <v>13802</v>
      </c>
      <c r="R1550" s="1" t="s">
        <v>13923</v>
      </c>
      <c r="S1550" s="1" t="s">
        <v>1548</v>
      </c>
      <c r="T1550" s="1"/>
      <c r="U1550" s="1"/>
      <c r="V1550" s="1" t="s">
        <v>13931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4934</v>
      </c>
      <c r="F1551" s="1" t="s">
        <v>6564</v>
      </c>
      <c r="G1551" s="1" t="s">
        <v>8184</v>
      </c>
      <c r="H1551" s="1" t="s">
        <v>9731</v>
      </c>
      <c r="I1551" s="1" t="s">
        <v>11367</v>
      </c>
      <c r="J1551" s="1"/>
      <c r="K1551" s="1" t="s">
        <v>11488</v>
      </c>
      <c r="L1551" s="1" t="s">
        <v>1549</v>
      </c>
      <c r="M1551" s="1" t="s">
        <v>13037</v>
      </c>
      <c r="N1551" s="1" t="s">
        <v>13160</v>
      </c>
      <c r="O1551" s="1" t="s">
        <v>1549</v>
      </c>
      <c r="P1551" s="1" t="s">
        <v>13167</v>
      </c>
      <c r="Q1551" s="1" t="s">
        <v>13803</v>
      </c>
      <c r="R1551" s="1" t="s">
        <v>13923</v>
      </c>
      <c r="S1551" s="1" t="s">
        <v>1549</v>
      </c>
      <c r="T1551" s="1"/>
      <c r="U1551" s="1"/>
      <c r="V1551" s="1" t="s">
        <v>13931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4935</v>
      </c>
      <c r="F1552" s="1" t="s">
        <v>6565</v>
      </c>
      <c r="G1552" s="1" t="s">
        <v>8185</v>
      </c>
      <c r="H1552" s="1" t="s">
        <v>9732</v>
      </c>
      <c r="I1552" s="1" t="s">
        <v>11368</v>
      </c>
      <c r="J1552" s="1"/>
      <c r="K1552" s="1" t="s">
        <v>11488</v>
      </c>
      <c r="L1552" s="1" t="s">
        <v>1550</v>
      </c>
      <c r="M1552" s="1" t="s">
        <v>13038</v>
      </c>
      <c r="N1552" s="1" t="s">
        <v>13160</v>
      </c>
      <c r="O1552" s="1" t="s">
        <v>1550</v>
      </c>
      <c r="P1552" s="1" t="s">
        <v>13167</v>
      </c>
      <c r="Q1552" s="1" t="s">
        <v>13804</v>
      </c>
      <c r="R1552" s="1" t="s">
        <v>13923</v>
      </c>
      <c r="S1552" s="1" t="s">
        <v>1550</v>
      </c>
      <c r="T1552" s="1"/>
      <c r="U1552" s="1"/>
      <c r="V1552" s="1" t="s">
        <v>13931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4936</v>
      </c>
      <c r="F1553" s="1" t="s">
        <v>6566</v>
      </c>
      <c r="G1553" s="1" t="s">
        <v>8186</v>
      </c>
      <c r="H1553" s="1" t="s">
        <v>9733</v>
      </c>
      <c r="I1553" s="1" t="s">
        <v>11369</v>
      </c>
      <c r="J1553" s="1"/>
      <c r="K1553" s="1" t="s">
        <v>11488</v>
      </c>
      <c r="L1553" s="1" t="s">
        <v>1551</v>
      </c>
      <c r="M1553" s="1" t="s">
        <v>13039</v>
      </c>
      <c r="N1553" s="1" t="s">
        <v>13160</v>
      </c>
      <c r="O1553" s="1" t="s">
        <v>1551</v>
      </c>
      <c r="P1553" s="1" t="s">
        <v>13167</v>
      </c>
      <c r="Q1553" s="1" t="s">
        <v>13805</v>
      </c>
      <c r="R1553" s="1" t="s">
        <v>13923</v>
      </c>
      <c r="S1553" s="1" t="s">
        <v>1551</v>
      </c>
      <c r="T1553" s="1"/>
      <c r="U1553" s="1"/>
      <c r="V1553" s="1" t="s">
        <v>13931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4937</v>
      </c>
      <c r="F1554" s="1" t="s">
        <v>6567</v>
      </c>
      <c r="G1554" s="1" t="s">
        <v>8187</v>
      </c>
      <c r="H1554" s="1" t="s">
        <v>9734</v>
      </c>
      <c r="I1554" s="1" t="s">
        <v>11370</v>
      </c>
      <c r="J1554" s="1"/>
      <c r="K1554" s="1" t="s">
        <v>11488</v>
      </c>
      <c r="L1554" s="1" t="s">
        <v>1552</v>
      </c>
      <c r="M1554" s="1" t="s">
        <v>13040</v>
      </c>
      <c r="N1554" s="1" t="s">
        <v>13160</v>
      </c>
      <c r="O1554" s="1" t="s">
        <v>1552</v>
      </c>
      <c r="P1554" s="1" t="s">
        <v>13167</v>
      </c>
      <c r="Q1554" s="1" t="s">
        <v>13806</v>
      </c>
      <c r="R1554" s="1" t="s">
        <v>13923</v>
      </c>
      <c r="S1554" s="1" t="s">
        <v>1552</v>
      </c>
      <c r="T1554" s="1"/>
      <c r="U1554" s="1"/>
      <c r="V1554" s="1" t="s">
        <v>13931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4938</v>
      </c>
      <c r="F1555" s="1" t="s">
        <v>6568</v>
      </c>
      <c r="G1555" s="1" t="s">
        <v>8188</v>
      </c>
      <c r="H1555" s="1" t="s">
        <v>9735</v>
      </c>
      <c r="I1555" s="1" t="s">
        <v>11371</v>
      </c>
      <c r="J1555" s="1"/>
      <c r="K1555" s="1" t="s">
        <v>11488</v>
      </c>
      <c r="L1555" s="1" t="s">
        <v>1553</v>
      </c>
      <c r="M1555" s="1" t="s">
        <v>13041</v>
      </c>
      <c r="N1555" s="1" t="s">
        <v>13160</v>
      </c>
      <c r="O1555" s="1" t="s">
        <v>1553</v>
      </c>
      <c r="P1555" s="1" t="s">
        <v>13167</v>
      </c>
      <c r="Q1555" s="1" t="s">
        <v>13807</v>
      </c>
      <c r="R1555" s="1" t="s">
        <v>13923</v>
      </c>
      <c r="S1555" s="1" t="s">
        <v>1553</v>
      </c>
      <c r="T1555" s="1"/>
      <c r="U1555" s="1"/>
      <c r="V1555" s="1" t="s">
        <v>13931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4939</v>
      </c>
      <c r="F1556" s="1" t="s">
        <v>6569</v>
      </c>
      <c r="G1556" s="1" t="s">
        <v>8189</v>
      </c>
      <c r="H1556" s="1" t="s">
        <v>9736</v>
      </c>
      <c r="I1556" s="1" t="s">
        <v>11372</v>
      </c>
      <c r="J1556" s="1"/>
      <c r="K1556" s="1" t="s">
        <v>11488</v>
      </c>
      <c r="L1556" s="1" t="s">
        <v>1554</v>
      </c>
      <c r="M1556" s="1" t="s">
        <v>13042</v>
      </c>
      <c r="N1556" s="1" t="s">
        <v>13160</v>
      </c>
      <c r="O1556" s="1" t="s">
        <v>1554</v>
      </c>
      <c r="P1556" s="1" t="s">
        <v>13167</v>
      </c>
      <c r="Q1556" s="1" t="s">
        <v>13808</v>
      </c>
      <c r="R1556" s="1" t="s">
        <v>13923</v>
      </c>
      <c r="S1556" s="1" t="s">
        <v>1554</v>
      </c>
      <c r="T1556" s="1"/>
      <c r="U1556" s="1"/>
      <c r="V1556" s="1" t="s">
        <v>13931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4940</v>
      </c>
      <c r="F1557" s="1" t="s">
        <v>6570</v>
      </c>
      <c r="G1557" s="1" t="s">
        <v>4940</v>
      </c>
      <c r="H1557" s="1" t="s">
        <v>9737</v>
      </c>
      <c r="I1557" s="1" t="s">
        <v>11373</v>
      </c>
      <c r="J1557" s="1"/>
      <c r="K1557" s="1" t="s">
        <v>11488</v>
      </c>
      <c r="L1557" s="1" t="s">
        <v>1555</v>
      </c>
      <c r="M1557" s="1" t="s">
        <v>13043</v>
      </c>
      <c r="N1557" s="1" t="s">
        <v>13160</v>
      </c>
      <c r="O1557" s="1" t="s">
        <v>1555</v>
      </c>
      <c r="P1557" s="1" t="s">
        <v>13167</v>
      </c>
      <c r="Q1557" s="1" t="s">
        <v>13809</v>
      </c>
      <c r="R1557" s="1" t="s">
        <v>13923</v>
      </c>
      <c r="S1557" s="1" t="s">
        <v>1555</v>
      </c>
      <c r="T1557" s="1"/>
      <c r="U1557" s="1"/>
      <c r="V1557" s="1" t="s">
        <v>13931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4941</v>
      </c>
      <c r="F1558" s="1" t="s">
        <v>6571</v>
      </c>
      <c r="G1558" s="1" t="s">
        <v>8190</v>
      </c>
      <c r="H1558" s="1" t="s">
        <v>9738</v>
      </c>
      <c r="I1558" s="1" t="s">
        <v>11374</v>
      </c>
      <c r="J1558" s="1"/>
      <c r="K1558" s="1" t="s">
        <v>11488</v>
      </c>
      <c r="L1558" s="1" t="s">
        <v>1556</v>
      </c>
      <c r="M1558" s="1" t="s">
        <v>13044</v>
      </c>
      <c r="N1558" s="1" t="s">
        <v>13160</v>
      </c>
      <c r="O1558" s="1" t="s">
        <v>1556</v>
      </c>
      <c r="P1558" s="1" t="s">
        <v>13167</v>
      </c>
      <c r="Q1558" s="1" t="s">
        <v>13810</v>
      </c>
      <c r="R1558" s="1" t="s">
        <v>13923</v>
      </c>
      <c r="S1558" s="1" t="s">
        <v>1556</v>
      </c>
      <c r="T1558" s="1"/>
      <c r="U1558" s="1"/>
      <c r="V1558" s="1" t="s">
        <v>13931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4942</v>
      </c>
      <c r="F1559" s="1" t="s">
        <v>6572</v>
      </c>
      <c r="G1559" s="1" t="s">
        <v>8191</v>
      </c>
      <c r="H1559" s="1" t="s">
        <v>9739</v>
      </c>
      <c r="I1559" s="1" t="s">
        <v>11375</v>
      </c>
      <c r="J1559" s="1"/>
      <c r="K1559" s="1" t="s">
        <v>11488</v>
      </c>
      <c r="L1559" s="1" t="s">
        <v>1557</v>
      </c>
      <c r="M1559" s="1" t="s">
        <v>13045</v>
      </c>
      <c r="N1559" s="1" t="s">
        <v>13160</v>
      </c>
      <c r="O1559" s="1" t="s">
        <v>1557</v>
      </c>
      <c r="P1559" s="1" t="s">
        <v>13167</v>
      </c>
      <c r="Q1559" s="1" t="s">
        <v>13811</v>
      </c>
      <c r="R1559" s="1" t="s">
        <v>13923</v>
      </c>
      <c r="S1559" s="1" t="s">
        <v>1557</v>
      </c>
      <c r="T1559" s="1"/>
      <c r="U1559" s="1"/>
      <c r="V1559" s="1" t="s">
        <v>13931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4943</v>
      </c>
      <c r="F1560" s="1" t="s">
        <v>6573</v>
      </c>
      <c r="G1560" s="1" t="s">
        <v>8192</v>
      </c>
      <c r="H1560" s="1" t="s">
        <v>9740</v>
      </c>
      <c r="I1560" s="1" t="s">
        <v>11376</v>
      </c>
      <c r="J1560" s="1"/>
      <c r="K1560" s="1" t="s">
        <v>11488</v>
      </c>
      <c r="L1560" s="1" t="s">
        <v>1558</v>
      </c>
      <c r="M1560" s="1" t="s">
        <v>13046</v>
      </c>
      <c r="N1560" s="1" t="s">
        <v>13160</v>
      </c>
      <c r="O1560" s="1" t="s">
        <v>1558</v>
      </c>
      <c r="P1560" s="1" t="s">
        <v>13167</v>
      </c>
      <c r="Q1560" s="1" t="s">
        <v>13812</v>
      </c>
      <c r="R1560" s="1" t="s">
        <v>13923</v>
      </c>
      <c r="S1560" s="1" t="s">
        <v>1558</v>
      </c>
      <c r="T1560" s="1"/>
      <c r="U1560" s="1"/>
      <c r="V1560" s="1" t="s">
        <v>13931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4944</v>
      </c>
      <c r="F1561" s="1" t="s">
        <v>6574</v>
      </c>
      <c r="G1561" s="1" t="s">
        <v>8193</v>
      </c>
      <c r="H1561" s="1" t="s">
        <v>9741</v>
      </c>
      <c r="I1561" s="1" t="s">
        <v>11377</v>
      </c>
      <c r="J1561" s="1"/>
      <c r="K1561" s="1" t="s">
        <v>11488</v>
      </c>
      <c r="L1561" s="1" t="s">
        <v>1559</v>
      </c>
      <c r="M1561" s="1" t="s">
        <v>13047</v>
      </c>
      <c r="N1561" s="1" t="s">
        <v>13160</v>
      </c>
      <c r="O1561" s="1" t="s">
        <v>1559</v>
      </c>
      <c r="P1561" s="1" t="s">
        <v>13167</v>
      </c>
      <c r="Q1561" s="1" t="s">
        <v>13813</v>
      </c>
      <c r="R1561" s="1" t="s">
        <v>13923</v>
      </c>
      <c r="S1561" s="1" t="s">
        <v>1559</v>
      </c>
      <c r="T1561" s="1"/>
      <c r="U1561" s="1"/>
      <c r="V1561" s="1" t="s">
        <v>13931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4945</v>
      </c>
      <c r="F1562" s="1" t="s">
        <v>6575</v>
      </c>
      <c r="G1562" s="1" t="s">
        <v>8194</v>
      </c>
      <c r="H1562" s="1" t="s">
        <v>9742</v>
      </c>
      <c r="I1562" s="1" t="s">
        <v>11378</v>
      </c>
      <c r="J1562" s="1"/>
      <c r="K1562" s="1" t="s">
        <v>11488</v>
      </c>
      <c r="L1562" s="1" t="s">
        <v>1560</v>
      </c>
      <c r="M1562" s="1" t="s">
        <v>13048</v>
      </c>
      <c r="N1562" s="1" t="s">
        <v>13160</v>
      </c>
      <c r="O1562" s="1" t="s">
        <v>1560</v>
      </c>
      <c r="P1562" s="1" t="s">
        <v>13167</v>
      </c>
      <c r="Q1562" s="1" t="s">
        <v>13814</v>
      </c>
      <c r="R1562" s="1" t="s">
        <v>13923</v>
      </c>
      <c r="S1562" s="1" t="s">
        <v>1560</v>
      </c>
      <c r="T1562" s="1"/>
      <c r="U1562" s="1"/>
      <c r="V1562" s="1" t="s">
        <v>13931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4946</v>
      </c>
      <c r="F1563" s="1" t="s">
        <v>6576</v>
      </c>
      <c r="G1563" s="1" t="s">
        <v>8195</v>
      </c>
      <c r="H1563" s="1" t="s">
        <v>9743</v>
      </c>
      <c r="I1563" s="1" t="s">
        <v>11379</v>
      </c>
      <c r="J1563" s="1"/>
      <c r="K1563" s="1" t="s">
        <v>11488</v>
      </c>
      <c r="L1563" s="1" t="s">
        <v>1561</v>
      </c>
      <c r="M1563" s="1" t="s">
        <v>13049</v>
      </c>
      <c r="N1563" s="1" t="s">
        <v>13160</v>
      </c>
      <c r="O1563" s="1" t="s">
        <v>1561</v>
      </c>
      <c r="P1563" s="1" t="s">
        <v>13167</v>
      </c>
      <c r="Q1563" s="1" t="s">
        <v>13815</v>
      </c>
      <c r="R1563" s="1" t="s">
        <v>13923</v>
      </c>
      <c r="S1563" s="1" t="s">
        <v>1561</v>
      </c>
      <c r="T1563" s="1"/>
      <c r="U1563" s="1"/>
      <c r="V1563" s="1" t="s">
        <v>13931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4947</v>
      </c>
      <c r="F1564" s="1" t="s">
        <v>6577</v>
      </c>
      <c r="G1564" s="1" t="s">
        <v>8196</v>
      </c>
      <c r="H1564" s="1" t="s">
        <v>9744</v>
      </c>
      <c r="I1564" s="1" t="s">
        <v>11380</v>
      </c>
      <c r="J1564" s="1"/>
      <c r="K1564" s="1" t="s">
        <v>11488</v>
      </c>
      <c r="L1564" s="1" t="s">
        <v>1562</v>
      </c>
      <c r="M1564" s="1" t="s">
        <v>13050</v>
      </c>
      <c r="N1564" s="1" t="s">
        <v>13160</v>
      </c>
      <c r="O1564" s="1" t="s">
        <v>1562</v>
      </c>
      <c r="P1564" s="1" t="s">
        <v>13167</v>
      </c>
      <c r="Q1564" s="1" t="s">
        <v>13816</v>
      </c>
      <c r="R1564" s="1" t="s">
        <v>13923</v>
      </c>
      <c r="S1564" s="1" t="s">
        <v>1562</v>
      </c>
      <c r="T1564" s="1"/>
      <c r="U1564" s="1"/>
      <c r="V1564" s="1" t="s">
        <v>13931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4948</v>
      </c>
      <c r="F1565" s="1" t="s">
        <v>6578</v>
      </c>
      <c r="G1565" s="1" t="s">
        <v>8197</v>
      </c>
      <c r="H1565" s="1" t="s">
        <v>9745</v>
      </c>
      <c r="I1565" s="1" t="s">
        <v>11381</v>
      </c>
      <c r="J1565" s="1"/>
      <c r="K1565" s="1" t="s">
        <v>11488</v>
      </c>
      <c r="L1565" s="1" t="s">
        <v>1563</v>
      </c>
      <c r="M1565" s="1" t="s">
        <v>13051</v>
      </c>
      <c r="N1565" s="1" t="s">
        <v>13160</v>
      </c>
      <c r="O1565" s="1" t="s">
        <v>1563</v>
      </c>
      <c r="P1565" s="1" t="s">
        <v>13167</v>
      </c>
      <c r="Q1565" s="1" t="s">
        <v>13817</v>
      </c>
      <c r="R1565" s="1" t="s">
        <v>13923</v>
      </c>
      <c r="S1565" s="1" t="s">
        <v>1563</v>
      </c>
      <c r="T1565" s="1"/>
      <c r="U1565" s="1"/>
      <c r="V1565" s="1" t="s">
        <v>13931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4949</v>
      </c>
      <c r="F1566" s="1" t="s">
        <v>6579</v>
      </c>
      <c r="G1566" s="1" t="s">
        <v>8198</v>
      </c>
      <c r="H1566" s="1" t="s">
        <v>9746</v>
      </c>
      <c r="I1566" s="1" t="s">
        <v>11382</v>
      </c>
      <c r="J1566" s="1"/>
      <c r="K1566" s="1" t="s">
        <v>11488</v>
      </c>
      <c r="L1566" s="1" t="s">
        <v>1564</v>
      </c>
      <c r="M1566" s="1" t="s">
        <v>13052</v>
      </c>
      <c r="N1566" s="1" t="s">
        <v>13160</v>
      </c>
      <c r="O1566" s="1" t="s">
        <v>1564</v>
      </c>
      <c r="P1566" s="1" t="s">
        <v>13167</v>
      </c>
      <c r="Q1566" s="1" t="s">
        <v>13818</v>
      </c>
      <c r="R1566" s="1" t="s">
        <v>13923</v>
      </c>
      <c r="S1566" s="1" t="s">
        <v>1564</v>
      </c>
      <c r="T1566" s="1"/>
      <c r="U1566" s="1"/>
      <c r="V1566" s="1" t="s">
        <v>13931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4950</v>
      </c>
      <c r="F1567" s="1" t="s">
        <v>4950</v>
      </c>
      <c r="G1567" s="1" t="s">
        <v>8199</v>
      </c>
      <c r="H1567" s="1" t="s">
        <v>9747</v>
      </c>
      <c r="I1567" s="1" t="s">
        <v>11383</v>
      </c>
      <c r="J1567" s="1"/>
      <c r="K1567" s="1" t="s">
        <v>11488</v>
      </c>
      <c r="L1567" s="1" t="s">
        <v>1565</v>
      </c>
      <c r="M1567" s="1" t="s">
        <v>13053</v>
      </c>
      <c r="N1567" s="1" t="s">
        <v>13160</v>
      </c>
      <c r="O1567" s="1" t="s">
        <v>1565</v>
      </c>
      <c r="P1567" s="1" t="s">
        <v>13167</v>
      </c>
      <c r="Q1567" s="1" t="s">
        <v>13819</v>
      </c>
      <c r="R1567" s="1" t="s">
        <v>13923</v>
      </c>
      <c r="S1567" s="1" t="s">
        <v>1565</v>
      </c>
      <c r="T1567" s="1"/>
      <c r="U1567" s="1"/>
      <c r="V1567" s="1" t="s">
        <v>13931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4951</v>
      </c>
      <c r="F1568" s="1" t="s">
        <v>6580</v>
      </c>
      <c r="G1568" s="1" t="s">
        <v>8200</v>
      </c>
      <c r="H1568" s="1" t="s">
        <v>9748</v>
      </c>
      <c r="I1568" s="1" t="s">
        <v>11384</v>
      </c>
      <c r="J1568" s="1"/>
      <c r="K1568" s="1" t="s">
        <v>11488</v>
      </c>
      <c r="L1568" s="1" t="s">
        <v>1566</v>
      </c>
      <c r="M1568" s="1" t="s">
        <v>13054</v>
      </c>
      <c r="N1568" s="1" t="s">
        <v>13160</v>
      </c>
      <c r="O1568" s="1" t="s">
        <v>1566</v>
      </c>
      <c r="P1568" s="1" t="s">
        <v>13167</v>
      </c>
      <c r="Q1568" s="1" t="s">
        <v>13820</v>
      </c>
      <c r="R1568" s="1" t="s">
        <v>13923</v>
      </c>
      <c r="S1568" s="1" t="s">
        <v>1566</v>
      </c>
      <c r="T1568" s="1"/>
      <c r="U1568" s="1"/>
      <c r="V1568" s="1" t="s">
        <v>13931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4952</v>
      </c>
      <c r="F1569" s="1" t="s">
        <v>6581</v>
      </c>
      <c r="G1569" s="1" t="s">
        <v>4952</v>
      </c>
      <c r="H1569" s="1" t="s">
        <v>9749</v>
      </c>
      <c r="I1569" s="1" t="s">
        <v>11385</v>
      </c>
      <c r="J1569" s="1"/>
      <c r="K1569" s="1" t="s">
        <v>11488</v>
      </c>
      <c r="L1569" s="1" t="s">
        <v>1567</v>
      </c>
      <c r="M1569" s="1" t="s">
        <v>13055</v>
      </c>
      <c r="N1569" s="1" t="s">
        <v>13160</v>
      </c>
      <c r="O1569" s="1" t="s">
        <v>1567</v>
      </c>
      <c r="P1569" s="1" t="s">
        <v>13167</v>
      </c>
      <c r="Q1569" s="1" t="s">
        <v>13821</v>
      </c>
      <c r="R1569" s="1" t="s">
        <v>13923</v>
      </c>
      <c r="S1569" s="1" t="s">
        <v>1567</v>
      </c>
      <c r="T1569" s="1"/>
      <c r="U1569" s="1"/>
      <c r="V1569" s="1" t="s">
        <v>13931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4953</v>
      </c>
      <c r="F1570" s="1" t="s">
        <v>6582</v>
      </c>
      <c r="G1570" s="1" t="s">
        <v>8201</v>
      </c>
      <c r="H1570" s="1" t="s">
        <v>9750</v>
      </c>
      <c r="I1570" s="1" t="s">
        <v>11386</v>
      </c>
      <c r="J1570" s="1"/>
      <c r="K1570" s="1" t="s">
        <v>11488</v>
      </c>
      <c r="L1570" s="1" t="s">
        <v>1568</v>
      </c>
      <c r="M1570" s="1" t="s">
        <v>13056</v>
      </c>
      <c r="N1570" s="1" t="s">
        <v>13160</v>
      </c>
      <c r="O1570" s="1" t="s">
        <v>1568</v>
      </c>
      <c r="P1570" s="1" t="s">
        <v>13167</v>
      </c>
      <c r="Q1570" s="1" t="s">
        <v>13822</v>
      </c>
      <c r="R1570" s="1" t="s">
        <v>13923</v>
      </c>
      <c r="S1570" s="1" t="s">
        <v>1568</v>
      </c>
      <c r="T1570" s="1"/>
      <c r="U1570" s="1"/>
      <c r="V1570" s="1" t="s">
        <v>13931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4954</v>
      </c>
      <c r="F1571" s="1" t="s">
        <v>6583</v>
      </c>
      <c r="G1571" s="1" t="s">
        <v>8202</v>
      </c>
      <c r="H1571" s="1" t="s">
        <v>9751</v>
      </c>
      <c r="I1571" s="1" t="s">
        <v>11387</v>
      </c>
      <c r="J1571" s="1"/>
      <c r="K1571" s="1" t="s">
        <v>11488</v>
      </c>
      <c r="L1571" s="1" t="s">
        <v>1569</v>
      </c>
      <c r="M1571" s="1" t="s">
        <v>13057</v>
      </c>
      <c r="N1571" s="1" t="s">
        <v>13160</v>
      </c>
      <c r="O1571" s="1" t="s">
        <v>1569</v>
      </c>
      <c r="P1571" s="1" t="s">
        <v>13167</v>
      </c>
      <c r="Q1571" s="1" t="s">
        <v>13823</v>
      </c>
      <c r="R1571" s="1" t="s">
        <v>13923</v>
      </c>
      <c r="S1571" s="1" t="s">
        <v>1569</v>
      </c>
      <c r="T1571" s="1"/>
      <c r="U1571" s="1"/>
      <c r="V1571" s="1" t="s">
        <v>13931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4955</v>
      </c>
      <c r="F1572" s="1" t="s">
        <v>6584</v>
      </c>
      <c r="G1572" s="1" t="s">
        <v>8203</v>
      </c>
      <c r="H1572" s="1" t="s">
        <v>9752</v>
      </c>
      <c r="I1572" s="1" t="s">
        <v>11388</v>
      </c>
      <c r="J1572" s="1"/>
      <c r="K1572" s="1" t="s">
        <v>11488</v>
      </c>
      <c r="L1572" s="1" t="s">
        <v>1570</v>
      </c>
      <c r="M1572" s="1" t="s">
        <v>13058</v>
      </c>
      <c r="N1572" s="1" t="s">
        <v>13160</v>
      </c>
      <c r="O1572" s="1" t="s">
        <v>1570</v>
      </c>
      <c r="P1572" s="1" t="s">
        <v>13167</v>
      </c>
      <c r="Q1572" s="1" t="s">
        <v>13824</v>
      </c>
      <c r="R1572" s="1" t="s">
        <v>13923</v>
      </c>
      <c r="S1572" s="1" t="s">
        <v>1570</v>
      </c>
      <c r="T1572" s="1"/>
      <c r="U1572" s="1"/>
      <c r="V1572" s="1" t="s">
        <v>13931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4956</v>
      </c>
      <c r="F1573" s="1" t="s">
        <v>6585</v>
      </c>
      <c r="G1573" s="1" t="s">
        <v>8204</v>
      </c>
      <c r="H1573" s="1" t="s">
        <v>9753</v>
      </c>
      <c r="I1573" s="1" t="s">
        <v>11389</v>
      </c>
      <c r="J1573" s="1"/>
      <c r="K1573" s="1" t="s">
        <v>11488</v>
      </c>
      <c r="L1573" s="1" t="s">
        <v>1571</v>
      </c>
      <c r="M1573" s="1" t="s">
        <v>13059</v>
      </c>
      <c r="N1573" s="1" t="s">
        <v>13160</v>
      </c>
      <c r="O1573" s="1" t="s">
        <v>1571</v>
      </c>
      <c r="P1573" s="1" t="s">
        <v>13167</v>
      </c>
      <c r="Q1573" s="1" t="s">
        <v>13825</v>
      </c>
      <c r="R1573" s="1" t="s">
        <v>13923</v>
      </c>
      <c r="S1573" s="1" t="s">
        <v>1571</v>
      </c>
      <c r="T1573" s="1"/>
      <c r="U1573" s="1"/>
      <c r="V1573" s="1" t="s">
        <v>13931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4957</v>
      </c>
      <c r="F1574" s="1" t="s">
        <v>6586</v>
      </c>
      <c r="G1574" s="1" t="s">
        <v>8205</v>
      </c>
      <c r="H1574" s="1" t="s">
        <v>9754</v>
      </c>
      <c r="I1574" s="1" t="s">
        <v>11390</v>
      </c>
      <c r="J1574" s="1"/>
      <c r="K1574" s="1" t="s">
        <v>11488</v>
      </c>
      <c r="L1574" s="1" t="s">
        <v>1572</v>
      </c>
      <c r="M1574" s="1" t="s">
        <v>13060</v>
      </c>
      <c r="N1574" s="1" t="s">
        <v>13160</v>
      </c>
      <c r="O1574" s="1" t="s">
        <v>1572</v>
      </c>
      <c r="P1574" s="1" t="s">
        <v>13167</v>
      </c>
      <c r="Q1574" s="1" t="s">
        <v>13826</v>
      </c>
      <c r="R1574" s="1" t="s">
        <v>13923</v>
      </c>
      <c r="S1574" s="1" t="s">
        <v>1572</v>
      </c>
      <c r="T1574" s="1"/>
      <c r="U1574" s="1"/>
      <c r="V1574" s="1" t="s">
        <v>13931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4958</v>
      </c>
      <c r="F1575" s="1" t="s">
        <v>6587</v>
      </c>
      <c r="G1575" s="1" t="s">
        <v>8206</v>
      </c>
      <c r="H1575" s="1" t="s">
        <v>9755</v>
      </c>
      <c r="I1575" s="1" t="s">
        <v>11391</v>
      </c>
      <c r="J1575" s="1"/>
      <c r="K1575" s="1" t="s">
        <v>11488</v>
      </c>
      <c r="L1575" s="1" t="s">
        <v>1573</v>
      </c>
      <c r="M1575" s="1" t="s">
        <v>13061</v>
      </c>
      <c r="N1575" s="1" t="s">
        <v>13160</v>
      </c>
      <c r="O1575" s="1" t="s">
        <v>1573</v>
      </c>
      <c r="P1575" s="1" t="s">
        <v>13167</v>
      </c>
      <c r="Q1575" s="1" t="s">
        <v>13827</v>
      </c>
      <c r="R1575" s="1" t="s">
        <v>13923</v>
      </c>
      <c r="S1575" s="1" t="s">
        <v>1573</v>
      </c>
      <c r="T1575" s="1"/>
      <c r="U1575" s="1"/>
      <c r="V1575" s="1" t="s">
        <v>13931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4959</v>
      </c>
      <c r="F1576" s="1" t="s">
        <v>6588</v>
      </c>
      <c r="G1576" s="1" t="s">
        <v>8207</v>
      </c>
      <c r="H1576" s="1" t="s">
        <v>9756</v>
      </c>
      <c r="I1576" s="1" t="s">
        <v>11392</v>
      </c>
      <c r="J1576" s="1"/>
      <c r="K1576" s="1" t="s">
        <v>11488</v>
      </c>
      <c r="L1576" s="1" t="s">
        <v>1574</v>
      </c>
      <c r="M1576" s="1" t="s">
        <v>13062</v>
      </c>
      <c r="N1576" s="1" t="s">
        <v>13160</v>
      </c>
      <c r="O1576" s="1" t="s">
        <v>1574</v>
      </c>
      <c r="P1576" s="1" t="s">
        <v>13167</v>
      </c>
      <c r="Q1576" s="1" t="s">
        <v>13828</v>
      </c>
      <c r="R1576" s="1" t="s">
        <v>13923</v>
      </c>
      <c r="S1576" s="1" t="s">
        <v>1574</v>
      </c>
      <c r="T1576" s="1"/>
      <c r="U1576" s="1"/>
      <c r="V1576" s="1" t="s">
        <v>13931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4960</v>
      </c>
      <c r="F1577" s="1" t="s">
        <v>6589</v>
      </c>
      <c r="G1577" s="1" t="s">
        <v>4960</v>
      </c>
      <c r="H1577" s="1" t="s">
        <v>9757</v>
      </c>
      <c r="I1577" s="1" t="s">
        <v>11393</v>
      </c>
      <c r="J1577" s="1"/>
      <c r="K1577" s="1" t="s">
        <v>11488</v>
      </c>
      <c r="L1577" s="1" t="s">
        <v>1575</v>
      </c>
      <c r="M1577" s="1" t="s">
        <v>13063</v>
      </c>
      <c r="N1577" s="1" t="s">
        <v>13160</v>
      </c>
      <c r="O1577" s="1" t="s">
        <v>1575</v>
      </c>
      <c r="P1577" s="1" t="s">
        <v>13167</v>
      </c>
      <c r="Q1577" s="1" t="s">
        <v>13829</v>
      </c>
      <c r="R1577" s="1" t="s">
        <v>13923</v>
      </c>
      <c r="S1577" s="1" t="s">
        <v>1575</v>
      </c>
      <c r="T1577" s="1"/>
      <c r="U1577" s="1"/>
      <c r="V1577" s="1" t="s">
        <v>13931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4961</v>
      </c>
      <c r="F1578" s="1" t="s">
        <v>6590</v>
      </c>
      <c r="G1578" s="1" t="s">
        <v>8208</v>
      </c>
      <c r="H1578" s="1" t="s">
        <v>9758</v>
      </c>
      <c r="I1578" s="1" t="s">
        <v>11394</v>
      </c>
      <c r="J1578" s="1"/>
      <c r="K1578" s="1" t="s">
        <v>11488</v>
      </c>
      <c r="L1578" s="1" t="s">
        <v>1576</v>
      </c>
      <c r="M1578" s="1" t="s">
        <v>13064</v>
      </c>
      <c r="N1578" s="1" t="s">
        <v>13160</v>
      </c>
      <c r="O1578" s="1" t="s">
        <v>1576</v>
      </c>
      <c r="P1578" s="1" t="s">
        <v>13167</v>
      </c>
      <c r="Q1578" s="1" t="s">
        <v>13830</v>
      </c>
      <c r="R1578" s="1" t="s">
        <v>13923</v>
      </c>
      <c r="S1578" s="1" t="s">
        <v>1576</v>
      </c>
      <c r="T1578" s="1"/>
      <c r="U1578" s="1"/>
      <c r="V1578" s="1" t="s">
        <v>13931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4962</v>
      </c>
      <c r="F1579" s="1" t="s">
        <v>6591</v>
      </c>
      <c r="G1579" s="1" t="s">
        <v>8209</v>
      </c>
      <c r="H1579" s="1" t="s">
        <v>9739</v>
      </c>
      <c r="I1579" s="1" t="s">
        <v>11395</v>
      </c>
      <c r="J1579" s="1"/>
      <c r="K1579" s="1" t="s">
        <v>11488</v>
      </c>
      <c r="L1579" s="1" t="s">
        <v>1577</v>
      </c>
      <c r="M1579" s="1" t="s">
        <v>13065</v>
      </c>
      <c r="N1579" s="1" t="s">
        <v>13160</v>
      </c>
      <c r="O1579" s="1" t="s">
        <v>1577</v>
      </c>
      <c r="P1579" s="1" t="s">
        <v>13167</v>
      </c>
      <c r="Q1579" s="1" t="s">
        <v>13811</v>
      </c>
      <c r="R1579" s="1" t="s">
        <v>13923</v>
      </c>
      <c r="S1579" s="1" t="s">
        <v>1577</v>
      </c>
      <c r="T1579" s="1"/>
      <c r="U1579" s="1"/>
      <c r="V1579" s="1" t="s">
        <v>13931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4963</v>
      </c>
      <c r="F1580" s="1" t="s">
        <v>6592</v>
      </c>
      <c r="G1580" s="1" t="s">
        <v>8210</v>
      </c>
      <c r="H1580" s="1" t="s">
        <v>9758</v>
      </c>
      <c r="I1580" s="1" t="s">
        <v>11396</v>
      </c>
      <c r="J1580" s="1"/>
      <c r="K1580" s="1" t="s">
        <v>11488</v>
      </c>
      <c r="L1580" s="1" t="s">
        <v>1578</v>
      </c>
      <c r="M1580" s="1" t="s">
        <v>13066</v>
      </c>
      <c r="N1580" s="1" t="s">
        <v>13160</v>
      </c>
      <c r="O1580" s="1" t="s">
        <v>1578</v>
      </c>
      <c r="P1580" s="1" t="s">
        <v>13167</v>
      </c>
      <c r="Q1580" s="1" t="s">
        <v>13830</v>
      </c>
      <c r="R1580" s="1" t="s">
        <v>13923</v>
      </c>
      <c r="S1580" s="1" t="s">
        <v>1578</v>
      </c>
      <c r="T1580" s="1"/>
      <c r="U1580" s="1"/>
      <c r="V1580" s="1" t="s">
        <v>13931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4964</v>
      </c>
      <c r="F1581" s="1" t="s">
        <v>6593</v>
      </c>
      <c r="G1581" s="1" t="s">
        <v>4964</v>
      </c>
      <c r="H1581" s="1" t="s">
        <v>9759</v>
      </c>
      <c r="I1581" s="1" t="s">
        <v>11397</v>
      </c>
      <c r="J1581" s="1"/>
      <c r="K1581" s="1" t="s">
        <v>11488</v>
      </c>
      <c r="L1581" s="1" t="s">
        <v>1579</v>
      </c>
      <c r="M1581" s="1" t="s">
        <v>13067</v>
      </c>
      <c r="N1581" s="1" t="s">
        <v>13160</v>
      </c>
      <c r="O1581" s="1" t="s">
        <v>1579</v>
      </c>
      <c r="P1581" s="1" t="s">
        <v>13167</v>
      </c>
      <c r="Q1581" s="1" t="s">
        <v>13831</v>
      </c>
      <c r="R1581" s="1" t="s">
        <v>13923</v>
      </c>
      <c r="S1581" s="1" t="s">
        <v>1579</v>
      </c>
      <c r="T1581" s="1"/>
      <c r="U1581" s="1"/>
      <c r="V1581" s="1" t="s">
        <v>13931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4965</v>
      </c>
      <c r="F1582" s="1" t="s">
        <v>6594</v>
      </c>
      <c r="G1582" s="1" t="s">
        <v>8211</v>
      </c>
      <c r="H1582" s="1" t="s">
        <v>9760</v>
      </c>
      <c r="I1582" s="1" t="s">
        <v>11398</v>
      </c>
      <c r="J1582" s="1"/>
      <c r="K1582" s="1" t="s">
        <v>11488</v>
      </c>
      <c r="L1582" s="1" t="s">
        <v>1580</v>
      </c>
      <c r="M1582" s="1" t="s">
        <v>13068</v>
      </c>
      <c r="N1582" s="1" t="s">
        <v>13160</v>
      </c>
      <c r="O1582" s="1" t="s">
        <v>1580</v>
      </c>
      <c r="P1582" s="1" t="s">
        <v>13167</v>
      </c>
      <c r="Q1582" s="1" t="s">
        <v>13832</v>
      </c>
      <c r="R1582" s="1" t="s">
        <v>13923</v>
      </c>
      <c r="S1582" s="1" t="s">
        <v>1580</v>
      </c>
      <c r="T1582" s="1"/>
      <c r="U1582" s="1"/>
      <c r="V1582" s="1" t="s">
        <v>13931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4966</v>
      </c>
      <c r="F1583" s="1" t="s">
        <v>6595</v>
      </c>
      <c r="G1583" s="1" t="s">
        <v>8212</v>
      </c>
      <c r="H1583" s="1" t="s">
        <v>9761</v>
      </c>
      <c r="I1583" s="1" t="s">
        <v>11399</v>
      </c>
      <c r="J1583" s="1"/>
      <c r="K1583" s="1" t="s">
        <v>11488</v>
      </c>
      <c r="L1583" s="1" t="s">
        <v>1581</v>
      </c>
      <c r="M1583" s="1" t="s">
        <v>13069</v>
      </c>
      <c r="N1583" s="1" t="s">
        <v>13160</v>
      </c>
      <c r="O1583" s="1" t="s">
        <v>1581</v>
      </c>
      <c r="P1583" s="1" t="s">
        <v>13167</v>
      </c>
      <c r="Q1583" s="1" t="s">
        <v>13833</v>
      </c>
      <c r="R1583" s="1" t="s">
        <v>13923</v>
      </c>
      <c r="S1583" s="1" t="s">
        <v>1581</v>
      </c>
      <c r="T1583" s="1"/>
      <c r="U1583" s="1"/>
      <c r="V1583" s="1" t="s">
        <v>13931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4967</v>
      </c>
      <c r="F1584" s="1" t="s">
        <v>6596</v>
      </c>
      <c r="G1584" s="1" t="s">
        <v>8213</v>
      </c>
      <c r="H1584" s="1" t="s">
        <v>9762</v>
      </c>
      <c r="I1584" s="1" t="s">
        <v>11400</v>
      </c>
      <c r="J1584" s="1"/>
      <c r="K1584" s="1" t="s">
        <v>11488</v>
      </c>
      <c r="L1584" s="1" t="s">
        <v>1582</v>
      </c>
      <c r="M1584" s="1" t="s">
        <v>13070</v>
      </c>
      <c r="N1584" s="1" t="s">
        <v>13160</v>
      </c>
      <c r="O1584" s="1" t="s">
        <v>1582</v>
      </c>
      <c r="P1584" s="1" t="s">
        <v>13167</v>
      </c>
      <c r="Q1584" s="1" t="s">
        <v>13834</v>
      </c>
      <c r="R1584" s="1" t="s">
        <v>13923</v>
      </c>
      <c r="S1584" s="1" t="s">
        <v>1582</v>
      </c>
      <c r="T1584" s="1"/>
      <c r="U1584" s="1"/>
      <c r="V1584" s="1" t="s">
        <v>13931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4968</v>
      </c>
      <c r="F1585" s="1" t="s">
        <v>6597</v>
      </c>
      <c r="G1585" s="1" t="s">
        <v>8214</v>
      </c>
      <c r="H1585" s="1" t="s">
        <v>9763</v>
      </c>
      <c r="I1585" s="1" t="s">
        <v>11401</v>
      </c>
      <c r="J1585" s="1"/>
      <c r="K1585" s="1" t="s">
        <v>11488</v>
      </c>
      <c r="L1585" s="1" t="s">
        <v>1583</v>
      </c>
      <c r="M1585" s="1" t="s">
        <v>13071</v>
      </c>
      <c r="N1585" s="1" t="s">
        <v>13160</v>
      </c>
      <c r="O1585" s="1" t="s">
        <v>1583</v>
      </c>
      <c r="P1585" s="1" t="s">
        <v>13167</v>
      </c>
      <c r="Q1585" s="1" t="s">
        <v>13835</v>
      </c>
      <c r="R1585" s="1" t="s">
        <v>13923</v>
      </c>
      <c r="S1585" s="1" t="s">
        <v>1583</v>
      </c>
      <c r="T1585" s="1"/>
      <c r="U1585" s="1"/>
      <c r="V1585" s="1" t="s">
        <v>13931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4969</v>
      </c>
      <c r="F1586" s="1" t="s">
        <v>6598</v>
      </c>
      <c r="G1586" s="1" t="s">
        <v>8215</v>
      </c>
      <c r="H1586" s="1" t="s">
        <v>9764</v>
      </c>
      <c r="I1586" s="1" t="s">
        <v>11402</v>
      </c>
      <c r="J1586" s="1"/>
      <c r="K1586" s="1" t="s">
        <v>11488</v>
      </c>
      <c r="L1586" s="1" t="s">
        <v>1584</v>
      </c>
      <c r="M1586" s="1" t="s">
        <v>13072</v>
      </c>
      <c r="N1586" s="1" t="s">
        <v>13160</v>
      </c>
      <c r="O1586" s="1" t="s">
        <v>1584</v>
      </c>
      <c r="P1586" s="1" t="s">
        <v>13167</v>
      </c>
      <c r="Q1586" s="1" t="s">
        <v>13836</v>
      </c>
      <c r="R1586" s="1" t="s">
        <v>13923</v>
      </c>
      <c r="S1586" s="1" t="s">
        <v>1584</v>
      </c>
      <c r="T1586" s="1"/>
      <c r="U1586" s="1"/>
      <c r="V1586" s="1" t="s">
        <v>13931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4970</v>
      </c>
      <c r="F1587" s="1" t="s">
        <v>6599</v>
      </c>
      <c r="G1587" s="1" t="s">
        <v>8216</v>
      </c>
      <c r="H1587" s="1" t="s">
        <v>9765</v>
      </c>
      <c r="I1587" s="1" t="s">
        <v>11403</v>
      </c>
      <c r="J1587" s="1"/>
      <c r="K1587" s="1" t="s">
        <v>11488</v>
      </c>
      <c r="L1587" s="1" t="s">
        <v>1585</v>
      </c>
      <c r="M1587" s="1" t="s">
        <v>13073</v>
      </c>
      <c r="N1587" s="1" t="s">
        <v>13160</v>
      </c>
      <c r="O1587" s="1" t="s">
        <v>1585</v>
      </c>
      <c r="P1587" s="1" t="s">
        <v>13167</v>
      </c>
      <c r="Q1587" s="1" t="s">
        <v>13837</v>
      </c>
      <c r="R1587" s="1" t="s">
        <v>13923</v>
      </c>
      <c r="S1587" s="1" t="s">
        <v>1585</v>
      </c>
      <c r="T1587" s="1"/>
      <c r="U1587" s="1"/>
      <c r="V1587" s="1" t="s">
        <v>13931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4971</v>
      </c>
      <c r="F1588" s="1" t="s">
        <v>6600</v>
      </c>
      <c r="G1588" s="1" t="s">
        <v>4971</v>
      </c>
      <c r="H1588" s="1" t="s">
        <v>9766</v>
      </c>
      <c r="I1588" s="1" t="s">
        <v>11404</v>
      </c>
      <c r="J1588" s="1"/>
      <c r="K1588" s="1" t="s">
        <v>11488</v>
      </c>
      <c r="L1588" s="1" t="s">
        <v>1586</v>
      </c>
      <c r="M1588" s="1" t="s">
        <v>13074</v>
      </c>
      <c r="N1588" s="1" t="s">
        <v>13160</v>
      </c>
      <c r="O1588" s="1" t="s">
        <v>1586</v>
      </c>
      <c r="P1588" s="1" t="s">
        <v>13167</v>
      </c>
      <c r="Q1588" s="1" t="s">
        <v>13838</v>
      </c>
      <c r="R1588" s="1" t="s">
        <v>13923</v>
      </c>
      <c r="S1588" s="1" t="s">
        <v>1586</v>
      </c>
      <c r="T1588" s="1"/>
      <c r="U1588" s="1"/>
      <c r="V1588" s="1" t="s">
        <v>13931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4972</v>
      </c>
      <c r="F1589" s="1" t="s">
        <v>6601</v>
      </c>
      <c r="G1589" s="1" t="s">
        <v>8217</v>
      </c>
      <c r="H1589" s="1" t="s">
        <v>9767</v>
      </c>
      <c r="I1589" s="1" t="s">
        <v>11405</v>
      </c>
      <c r="J1589" s="1"/>
      <c r="K1589" s="1" t="s">
        <v>11488</v>
      </c>
      <c r="L1589" s="1" t="s">
        <v>1587</v>
      </c>
      <c r="M1589" s="1" t="s">
        <v>13075</v>
      </c>
      <c r="N1589" s="1" t="s">
        <v>13160</v>
      </c>
      <c r="O1589" s="1" t="s">
        <v>1587</v>
      </c>
      <c r="P1589" s="1" t="s">
        <v>13167</v>
      </c>
      <c r="Q1589" s="1" t="s">
        <v>13839</v>
      </c>
      <c r="R1589" s="1" t="s">
        <v>13923</v>
      </c>
      <c r="S1589" s="1" t="s">
        <v>1587</v>
      </c>
      <c r="T1589" s="1"/>
      <c r="U1589" s="1"/>
      <c r="V1589" s="1" t="s">
        <v>13931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4973</v>
      </c>
      <c r="F1590" s="1" t="s">
        <v>6602</v>
      </c>
      <c r="G1590" s="1" t="s">
        <v>8218</v>
      </c>
      <c r="H1590" s="1" t="s">
        <v>9768</v>
      </c>
      <c r="I1590" s="1" t="s">
        <v>11406</v>
      </c>
      <c r="J1590" s="1"/>
      <c r="K1590" s="1" t="s">
        <v>11488</v>
      </c>
      <c r="L1590" s="1" t="s">
        <v>1588</v>
      </c>
      <c r="M1590" s="1" t="s">
        <v>13076</v>
      </c>
      <c r="N1590" s="1" t="s">
        <v>13160</v>
      </c>
      <c r="O1590" s="1" t="s">
        <v>1588</v>
      </c>
      <c r="P1590" s="1" t="s">
        <v>13167</v>
      </c>
      <c r="Q1590" s="1" t="s">
        <v>13840</v>
      </c>
      <c r="R1590" s="1" t="s">
        <v>13923</v>
      </c>
      <c r="S1590" s="1" t="s">
        <v>1588</v>
      </c>
      <c r="T1590" s="1"/>
      <c r="U1590" s="1"/>
      <c r="V1590" s="1" t="s">
        <v>13931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4974</v>
      </c>
      <c r="F1591" s="1" t="s">
        <v>6603</v>
      </c>
      <c r="G1591" s="1" t="s">
        <v>8219</v>
      </c>
      <c r="H1591" s="1" t="s">
        <v>9769</v>
      </c>
      <c r="I1591" s="1" t="s">
        <v>11407</v>
      </c>
      <c r="J1591" s="1"/>
      <c r="K1591" s="1" t="s">
        <v>11488</v>
      </c>
      <c r="L1591" s="1" t="s">
        <v>1589</v>
      </c>
      <c r="M1591" s="1" t="s">
        <v>13077</v>
      </c>
      <c r="N1591" s="1" t="s">
        <v>13160</v>
      </c>
      <c r="O1591" s="1" t="s">
        <v>1589</v>
      </c>
      <c r="P1591" s="1" t="s">
        <v>13167</v>
      </c>
      <c r="Q1591" s="1" t="s">
        <v>13841</v>
      </c>
      <c r="R1591" s="1" t="s">
        <v>13923</v>
      </c>
      <c r="S1591" s="1" t="s">
        <v>1589</v>
      </c>
      <c r="T1591" s="1"/>
      <c r="U1591" s="1"/>
      <c r="V1591" s="1" t="s">
        <v>13931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4975</v>
      </c>
      <c r="F1592" s="1" t="s">
        <v>6604</v>
      </c>
      <c r="G1592" s="1" t="s">
        <v>8220</v>
      </c>
      <c r="H1592" s="1" t="s">
        <v>9770</v>
      </c>
      <c r="I1592" s="1" t="s">
        <v>11408</v>
      </c>
      <c r="J1592" s="1"/>
      <c r="K1592" s="1" t="s">
        <v>11488</v>
      </c>
      <c r="L1592" s="1" t="s">
        <v>1590</v>
      </c>
      <c r="M1592" s="1" t="s">
        <v>13078</v>
      </c>
      <c r="N1592" s="1" t="s">
        <v>13160</v>
      </c>
      <c r="O1592" s="1" t="s">
        <v>1590</v>
      </c>
      <c r="P1592" s="1" t="s">
        <v>13167</v>
      </c>
      <c r="Q1592" s="1" t="s">
        <v>13842</v>
      </c>
      <c r="R1592" s="1" t="s">
        <v>13923</v>
      </c>
      <c r="S1592" s="1" t="s">
        <v>1590</v>
      </c>
      <c r="T1592" s="1"/>
      <c r="U1592" s="1"/>
      <c r="V1592" s="1" t="s">
        <v>13931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4976</v>
      </c>
      <c r="F1593" s="1" t="s">
        <v>6605</v>
      </c>
      <c r="G1593" s="1" t="s">
        <v>8221</v>
      </c>
      <c r="H1593" s="1" t="s">
        <v>9771</v>
      </c>
      <c r="I1593" s="1" t="s">
        <v>11409</v>
      </c>
      <c r="J1593" s="1"/>
      <c r="K1593" s="1" t="s">
        <v>11488</v>
      </c>
      <c r="L1593" s="1" t="s">
        <v>1591</v>
      </c>
      <c r="M1593" s="1" t="s">
        <v>13079</v>
      </c>
      <c r="N1593" s="1" t="s">
        <v>13160</v>
      </c>
      <c r="O1593" s="1" t="s">
        <v>1591</v>
      </c>
      <c r="P1593" s="1" t="s">
        <v>13167</v>
      </c>
      <c r="Q1593" s="1" t="s">
        <v>13843</v>
      </c>
      <c r="R1593" s="1" t="s">
        <v>13923</v>
      </c>
      <c r="S1593" s="1" t="s">
        <v>1591</v>
      </c>
      <c r="T1593" s="1"/>
      <c r="U1593" s="1"/>
      <c r="V1593" s="1" t="s">
        <v>13931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4977</v>
      </c>
      <c r="F1594" s="1" t="s">
        <v>6606</v>
      </c>
      <c r="G1594" s="1" t="s">
        <v>8222</v>
      </c>
      <c r="H1594" s="1" t="s">
        <v>9772</v>
      </c>
      <c r="I1594" s="1" t="s">
        <v>11410</v>
      </c>
      <c r="J1594" s="1"/>
      <c r="K1594" s="1" t="s">
        <v>11488</v>
      </c>
      <c r="L1594" s="1" t="s">
        <v>1592</v>
      </c>
      <c r="M1594" s="1" t="s">
        <v>13080</v>
      </c>
      <c r="N1594" s="1" t="s">
        <v>13160</v>
      </c>
      <c r="O1594" s="1" t="s">
        <v>1592</v>
      </c>
      <c r="P1594" s="1" t="s">
        <v>13167</v>
      </c>
      <c r="Q1594" s="1" t="s">
        <v>13844</v>
      </c>
      <c r="R1594" s="1" t="s">
        <v>13923</v>
      </c>
      <c r="S1594" s="1" t="s">
        <v>1592</v>
      </c>
      <c r="T1594" s="1"/>
      <c r="U1594" s="1"/>
      <c r="V1594" s="1" t="s">
        <v>13931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4978</v>
      </c>
      <c r="F1595" s="1" t="s">
        <v>6607</v>
      </c>
      <c r="G1595" s="1" t="s">
        <v>8223</v>
      </c>
      <c r="H1595" s="1" t="s">
        <v>9773</v>
      </c>
      <c r="I1595" s="1" t="s">
        <v>11411</v>
      </c>
      <c r="J1595" s="1"/>
      <c r="K1595" s="1" t="s">
        <v>11488</v>
      </c>
      <c r="L1595" s="1" t="s">
        <v>1593</v>
      </c>
      <c r="M1595" s="1" t="s">
        <v>13081</v>
      </c>
      <c r="N1595" s="1" t="s">
        <v>13160</v>
      </c>
      <c r="O1595" s="1" t="s">
        <v>1593</v>
      </c>
      <c r="P1595" s="1" t="s">
        <v>13167</v>
      </c>
      <c r="Q1595" s="1" t="s">
        <v>13845</v>
      </c>
      <c r="R1595" s="1" t="s">
        <v>13923</v>
      </c>
      <c r="S1595" s="1" t="s">
        <v>1593</v>
      </c>
      <c r="T1595" s="1"/>
      <c r="U1595" s="1"/>
      <c r="V1595" s="1" t="s">
        <v>13931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4979</v>
      </c>
      <c r="F1596" s="1" t="s">
        <v>6608</v>
      </c>
      <c r="G1596" s="1" t="s">
        <v>8224</v>
      </c>
      <c r="H1596" s="1" t="s">
        <v>9774</v>
      </c>
      <c r="I1596" s="1" t="s">
        <v>11412</v>
      </c>
      <c r="J1596" s="1"/>
      <c r="K1596" s="1" t="s">
        <v>11488</v>
      </c>
      <c r="L1596" s="1" t="s">
        <v>1594</v>
      </c>
      <c r="M1596" s="1" t="s">
        <v>13082</v>
      </c>
      <c r="N1596" s="1" t="s">
        <v>13160</v>
      </c>
      <c r="O1596" s="1" t="s">
        <v>1594</v>
      </c>
      <c r="P1596" s="1" t="s">
        <v>13167</v>
      </c>
      <c r="Q1596" s="1" t="s">
        <v>13846</v>
      </c>
      <c r="R1596" s="1" t="s">
        <v>13923</v>
      </c>
      <c r="S1596" s="1" t="s">
        <v>1594</v>
      </c>
      <c r="T1596" s="1"/>
      <c r="U1596" s="1"/>
      <c r="V1596" s="1" t="s">
        <v>13931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4980</v>
      </c>
      <c r="F1597" s="1" t="s">
        <v>6609</v>
      </c>
      <c r="G1597" s="1" t="s">
        <v>8225</v>
      </c>
      <c r="H1597" s="1" t="s">
        <v>9775</v>
      </c>
      <c r="I1597" s="1" t="s">
        <v>11413</v>
      </c>
      <c r="J1597" s="1"/>
      <c r="K1597" s="1" t="s">
        <v>11488</v>
      </c>
      <c r="L1597" s="1" t="s">
        <v>1595</v>
      </c>
      <c r="M1597" s="1" t="s">
        <v>13083</v>
      </c>
      <c r="N1597" s="1" t="s">
        <v>13160</v>
      </c>
      <c r="O1597" s="1" t="s">
        <v>1595</v>
      </c>
      <c r="P1597" s="1" t="s">
        <v>13167</v>
      </c>
      <c r="Q1597" s="1" t="s">
        <v>13847</v>
      </c>
      <c r="R1597" s="1" t="s">
        <v>13923</v>
      </c>
      <c r="S1597" s="1" t="s">
        <v>1595</v>
      </c>
      <c r="T1597" s="1"/>
      <c r="U1597" s="1"/>
      <c r="V1597" s="1" t="s">
        <v>13931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4981</v>
      </c>
      <c r="F1598" s="1" t="s">
        <v>6610</v>
      </c>
      <c r="G1598" s="1" t="s">
        <v>4981</v>
      </c>
      <c r="H1598" s="1" t="s">
        <v>9776</v>
      </c>
      <c r="I1598" s="1" t="s">
        <v>11414</v>
      </c>
      <c r="J1598" s="1"/>
      <c r="K1598" s="1" t="s">
        <v>11488</v>
      </c>
      <c r="L1598" s="1" t="s">
        <v>1596</v>
      </c>
      <c r="M1598" s="1" t="s">
        <v>13084</v>
      </c>
      <c r="N1598" s="1" t="s">
        <v>13160</v>
      </c>
      <c r="O1598" s="1" t="s">
        <v>1596</v>
      </c>
      <c r="P1598" s="1" t="s">
        <v>13167</v>
      </c>
      <c r="Q1598" s="1" t="s">
        <v>13848</v>
      </c>
      <c r="R1598" s="1" t="s">
        <v>13923</v>
      </c>
      <c r="S1598" s="1" t="s">
        <v>1596</v>
      </c>
      <c r="T1598" s="1"/>
      <c r="U1598" s="1"/>
      <c r="V1598" s="1" t="s">
        <v>13931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4982</v>
      </c>
      <c r="F1599" s="1" t="s">
        <v>6611</v>
      </c>
      <c r="G1599" s="1" t="s">
        <v>8226</v>
      </c>
      <c r="H1599" s="1" t="s">
        <v>9777</v>
      </c>
      <c r="I1599" s="1" t="s">
        <v>11415</v>
      </c>
      <c r="J1599" s="1"/>
      <c r="K1599" s="1" t="s">
        <v>11488</v>
      </c>
      <c r="L1599" s="1" t="s">
        <v>1597</v>
      </c>
      <c r="M1599" s="1" t="s">
        <v>13085</v>
      </c>
      <c r="N1599" s="1" t="s">
        <v>13160</v>
      </c>
      <c r="O1599" s="1" t="s">
        <v>1597</v>
      </c>
      <c r="P1599" s="1" t="s">
        <v>13167</v>
      </c>
      <c r="Q1599" s="1" t="s">
        <v>13849</v>
      </c>
      <c r="R1599" s="1" t="s">
        <v>13923</v>
      </c>
      <c r="S1599" s="1" t="s">
        <v>1597</v>
      </c>
      <c r="T1599" s="1"/>
      <c r="U1599" s="1"/>
      <c r="V1599" s="1" t="s">
        <v>13931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4983</v>
      </c>
      <c r="F1600" s="1" t="s">
        <v>6612</v>
      </c>
      <c r="G1600" s="1" t="s">
        <v>8227</v>
      </c>
      <c r="H1600" s="1" t="s">
        <v>9778</v>
      </c>
      <c r="I1600" s="1" t="s">
        <v>11416</v>
      </c>
      <c r="J1600" s="1"/>
      <c r="K1600" s="1" t="s">
        <v>11488</v>
      </c>
      <c r="L1600" s="1" t="s">
        <v>1598</v>
      </c>
      <c r="M1600" s="1" t="s">
        <v>13086</v>
      </c>
      <c r="N1600" s="1" t="s">
        <v>13160</v>
      </c>
      <c r="O1600" s="1" t="s">
        <v>1598</v>
      </c>
      <c r="P1600" s="1" t="s">
        <v>13167</v>
      </c>
      <c r="Q1600" s="1" t="s">
        <v>13850</v>
      </c>
      <c r="R1600" s="1" t="s">
        <v>13923</v>
      </c>
      <c r="S1600" s="1" t="s">
        <v>1598</v>
      </c>
      <c r="T1600" s="1"/>
      <c r="U1600" s="1"/>
      <c r="V1600" s="1" t="s">
        <v>13931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4984</v>
      </c>
      <c r="F1601" s="1" t="s">
        <v>6613</v>
      </c>
      <c r="G1601" s="1" t="s">
        <v>8228</v>
      </c>
      <c r="H1601" s="1" t="s">
        <v>9779</v>
      </c>
      <c r="I1601" s="1" t="s">
        <v>11417</v>
      </c>
      <c r="J1601" s="1"/>
      <c r="K1601" s="1" t="s">
        <v>11488</v>
      </c>
      <c r="L1601" s="1" t="s">
        <v>1599</v>
      </c>
      <c r="M1601" s="1" t="s">
        <v>13087</v>
      </c>
      <c r="N1601" s="1" t="s">
        <v>13160</v>
      </c>
      <c r="O1601" s="1" t="s">
        <v>1599</v>
      </c>
      <c r="P1601" s="1" t="s">
        <v>13167</v>
      </c>
      <c r="Q1601" s="1" t="s">
        <v>13851</v>
      </c>
      <c r="R1601" s="1" t="s">
        <v>13923</v>
      </c>
      <c r="S1601" s="1" t="s">
        <v>1599</v>
      </c>
      <c r="T1601" s="1"/>
      <c r="U1601" s="1"/>
      <c r="V1601" s="1" t="s">
        <v>13931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4985</v>
      </c>
      <c r="F1602" s="1" t="s">
        <v>6614</v>
      </c>
      <c r="G1602" s="1" t="s">
        <v>8229</v>
      </c>
      <c r="H1602" s="1" t="s">
        <v>9780</v>
      </c>
      <c r="I1602" s="1" t="s">
        <v>11418</v>
      </c>
      <c r="J1602" s="1"/>
      <c r="K1602" s="1" t="s">
        <v>11488</v>
      </c>
      <c r="L1602" s="1" t="s">
        <v>1600</v>
      </c>
      <c r="M1602" s="1" t="s">
        <v>13088</v>
      </c>
      <c r="N1602" s="1" t="s">
        <v>13160</v>
      </c>
      <c r="O1602" s="1" t="s">
        <v>1600</v>
      </c>
      <c r="P1602" s="1" t="s">
        <v>13167</v>
      </c>
      <c r="Q1602" s="1" t="s">
        <v>13852</v>
      </c>
      <c r="R1602" s="1" t="s">
        <v>13923</v>
      </c>
      <c r="S1602" s="1" t="s">
        <v>1600</v>
      </c>
      <c r="T1602" s="1"/>
      <c r="U1602" s="1"/>
      <c r="V1602" s="1" t="s">
        <v>13931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4986</v>
      </c>
      <c r="F1603" s="1" t="s">
        <v>6615</v>
      </c>
      <c r="G1603" s="1" t="s">
        <v>8230</v>
      </c>
      <c r="H1603" s="1" t="s">
        <v>9781</v>
      </c>
      <c r="I1603" s="1" t="s">
        <v>11419</v>
      </c>
      <c r="J1603" s="1"/>
      <c r="K1603" s="1" t="s">
        <v>11488</v>
      </c>
      <c r="L1603" s="1" t="s">
        <v>1601</v>
      </c>
      <c r="M1603" s="1" t="s">
        <v>13089</v>
      </c>
      <c r="N1603" s="1" t="s">
        <v>13160</v>
      </c>
      <c r="O1603" s="1" t="s">
        <v>1601</v>
      </c>
      <c r="P1603" s="1" t="s">
        <v>13167</v>
      </c>
      <c r="Q1603" s="1" t="s">
        <v>13853</v>
      </c>
      <c r="R1603" s="1" t="s">
        <v>13923</v>
      </c>
      <c r="S1603" s="1" t="s">
        <v>1601</v>
      </c>
      <c r="T1603" s="1"/>
      <c r="U1603" s="1"/>
      <c r="V1603" s="1" t="s">
        <v>13931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4987</v>
      </c>
      <c r="F1604" s="1" t="s">
        <v>6616</v>
      </c>
      <c r="G1604" s="1" t="s">
        <v>8231</v>
      </c>
      <c r="H1604" s="1" t="s">
        <v>9782</v>
      </c>
      <c r="I1604" s="1" t="s">
        <v>11420</v>
      </c>
      <c r="J1604" s="1"/>
      <c r="K1604" s="1" t="s">
        <v>11488</v>
      </c>
      <c r="L1604" s="1" t="s">
        <v>1602</v>
      </c>
      <c r="M1604" s="1" t="s">
        <v>13090</v>
      </c>
      <c r="N1604" s="1" t="s">
        <v>13160</v>
      </c>
      <c r="O1604" s="1" t="s">
        <v>1602</v>
      </c>
      <c r="P1604" s="1" t="s">
        <v>13167</v>
      </c>
      <c r="Q1604" s="1" t="s">
        <v>13854</v>
      </c>
      <c r="R1604" s="1" t="s">
        <v>13923</v>
      </c>
      <c r="S1604" s="1" t="s">
        <v>1602</v>
      </c>
      <c r="T1604" s="1"/>
      <c r="U1604" s="1"/>
      <c r="V1604" s="1" t="s">
        <v>13931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4988</v>
      </c>
      <c r="F1605" s="1" t="s">
        <v>6617</v>
      </c>
      <c r="G1605" s="1" t="s">
        <v>8232</v>
      </c>
      <c r="H1605" s="1" t="s">
        <v>9783</v>
      </c>
      <c r="I1605" s="1" t="s">
        <v>11421</v>
      </c>
      <c r="J1605" s="1"/>
      <c r="K1605" s="1" t="s">
        <v>11488</v>
      </c>
      <c r="L1605" s="1" t="s">
        <v>1603</v>
      </c>
      <c r="M1605" s="1" t="s">
        <v>13091</v>
      </c>
      <c r="N1605" s="1" t="s">
        <v>13160</v>
      </c>
      <c r="O1605" s="1" t="s">
        <v>1603</v>
      </c>
      <c r="P1605" s="1" t="s">
        <v>13167</v>
      </c>
      <c r="Q1605" s="1" t="s">
        <v>13855</v>
      </c>
      <c r="R1605" s="1" t="s">
        <v>13923</v>
      </c>
      <c r="S1605" s="1" t="s">
        <v>1603</v>
      </c>
      <c r="T1605" s="1"/>
      <c r="U1605" s="1"/>
      <c r="V1605" s="1" t="s">
        <v>13931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4989</v>
      </c>
      <c r="F1606" s="1" t="s">
        <v>6618</v>
      </c>
      <c r="G1606" s="1" t="s">
        <v>4989</v>
      </c>
      <c r="H1606" s="1" t="s">
        <v>9784</v>
      </c>
      <c r="I1606" s="1" t="s">
        <v>11422</v>
      </c>
      <c r="J1606" s="1"/>
      <c r="K1606" s="1" t="s">
        <v>11488</v>
      </c>
      <c r="L1606" s="1" t="s">
        <v>1604</v>
      </c>
      <c r="M1606" s="1" t="s">
        <v>13092</v>
      </c>
      <c r="N1606" s="1" t="s">
        <v>13160</v>
      </c>
      <c r="O1606" s="1" t="s">
        <v>1604</v>
      </c>
      <c r="P1606" s="1" t="s">
        <v>13167</v>
      </c>
      <c r="Q1606" s="1" t="s">
        <v>13856</v>
      </c>
      <c r="R1606" s="1" t="s">
        <v>13923</v>
      </c>
      <c r="S1606" s="1" t="s">
        <v>1604</v>
      </c>
      <c r="T1606" s="1"/>
      <c r="U1606" s="1"/>
      <c r="V1606" s="1" t="s">
        <v>13931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4990</v>
      </c>
      <c r="F1607" s="1" t="s">
        <v>6619</v>
      </c>
      <c r="G1607" s="1" t="s">
        <v>8233</v>
      </c>
      <c r="H1607" s="1" t="s">
        <v>9785</v>
      </c>
      <c r="I1607" s="1" t="s">
        <v>11423</v>
      </c>
      <c r="J1607" s="1"/>
      <c r="K1607" s="1" t="s">
        <v>11488</v>
      </c>
      <c r="L1607" s="1" t="s">
        <v>1605</v>
      </c>
      <c r="M1607" s="1" t="s">
        <v>13093</v>
      </c>
      <c r="N1607" s="1" t="s">
        <v>13160</v>
      </c>
      <c r="O1607" s="1" t="s">
        <v>1605</v>
      </c>
      <c r="P1607" s="1" t="s">
        <v>13167</v>
      </c>
      <c r="Q1607" s="1" t="s">
        <v>13857</v>
      </c>
      <c r="R1607" s="1" t="s">
        <v>13923</v>
      </c>
      <c r="S1607" s="1" t="s">
        <v>1605</v>
      </c>
      <c r="T1607" s="1"/>
      <c r="U1607" s="1"/>
      <c r="V1607" s="1" t="s">
        <v>13931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4991</v>
      </c>
      <c r="F1608" s="1" t="s">
        <v>6620</v>
      </c>
      <c r="G1608" s="1" t="s">
        <v>8234</v>
      </c>
      <c r="H1608" s="1" t="s">
        <v>9786</v>
      </c>
      <c r="I1608" s="1" t="s">
        <v>11424</v>
      </c>
      <c r="J1608" s="1"/>
      <c r="K1608" s="1" t="s">
        <v>11488</v>
      </c>
      <c r="L1608" s="1" t="s">
        <v>1606</v>
      </c>
      <c r="M1608" s="1" t="s">
        <v>13094</v>
      </c>
      <c r="N1608" s="1" t="s">
        <v>13160</v>
      </c>
      <c r="O1608" s="1" t="s">
        <v>1606</v>
      </c>
      <c r="P1608" s="1" t="s">
        <v>13167</v>
      </c>
      <c r="Q1608" s="1" t="s">
        <v>13858</v>
      </c>
      <c r="R1608" s="1" t="s">
        <v>13923</v>
      </c>
      <c r="S1608" s="1" t="s">
        <v>1606</v>
      </c>
      <c r="T1608" s="1"/>
      <c r="U1608" s="1"/>
      <c r="V1608" s="1" t="s">
        <v>13931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4992</v>
      </c>
      <c r="F1609" s="1" t="s">
        <v>6621</v>
      </c>
      <c r="G1609" s="1" t="s">
        <v>8235</v>
      </c>
      <c r="H1609" s="1" t="s">
        <v>9787</v>
      </c>
      <c r="I1609" s="1" t="s">
        <v>11425</v>
      </c>
      <c r="J1609" s="1"/>
      <c r="K1609" s="1" t="s">
        <v>11488</v>
      </c>
      <c r="L1609" s="1" t="s">
        <v>1607</v>
      </c>
      <c r="M1609" s="1" t="s">
        <v>13095</v>
      </c>
      <c r="N1609" s="1" t="s">
        <v>13160</v>
      </c>
      <c r="O1609" s="1" t="s">
        <v>1607</v>
      </c>
      <c r="P1609" s="1" t="s">
        <v>13167</v>
      </c>
      <c r="Q1609" s="1" t="s">
        <v>13859</v>
      </c>
      <c r="R1609" s="1" t="s">
        <v>13923</v>
      </c>
      <c r="S1609" s="1" t="s">
        <v>1607</v>
      </c>
      <c r="T1609" s="1"/>
      <c r="U1609" s="1"/>
      <c r="V1609" s="1" t="s">
        <v>13931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4993</v>
      </c>
      <c r="F1610" s="1" t="s">
        <v>6622</v>
      </c>
      <c r="G1610" s="1" t="s">
        <v>8236</v>
      </c>
      <c r="H1610" s="1" t="s">
        <v>9788</v>
      </c>
      <c r="I1610" s="1" t="s">
        <v>11426</v>
      </c>
      <c r="J1610" s="1"/>
      <c r="K1610" s="1" t="s">
        <v>11488</v>
      </c>
      <c r="L1610" s="1" t="s">
        <v>1608</v>
      </c>
      <c r="M1610" s="1" t="s">
        <v>13096</v>
      </c>
      <c r="N1610" s="1" t="s">
        <v>13160</v>
      </c>
      <c r="O1610" s="1" t="s">
        <v>1608</v>
      </c>
      <c r="P1610" s="1" t="s">
        <v>13167</v>
      </c>
      <c r="Q1610" s="1" t="s">
        <v>13860</v>
      </c>
      <c r="R1610" s="1" t="s">
        <v>13923</v>
      </c>
      <c r="S1610" s="1" t="s">
        <v>1608</v>
      </c>
      <c r="T1610" s="1"/>
      <c r="U1610" s="1"/>
      <c r="V1610" s="1" t="s">
        <v>13931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4994</v>
      </c>
      <c r="F1611" s="1" t="s">
        <v>6623</v>
      </c>
      <c r="G1611" s="1" t="s">
        <v>8237</v>
      </c>
      <c r="H1611" s="1" t="s">
        <v>9789</v>
      </c>
      <c r="I1611" s="1" t="s">
        <v>11427</v>
      </c>
      <c r="J1611" s="1"/>
      <c r="K1611" s="1" t="s">
        <v>11488</v>
      </c>
      <c r="L1611" s="1" t="s">
        <v>1609</v>
      </c>
      <c r="M1611" s="1" t="s">
        <v>13097</v>
      </c>
      <c r="N1611" s="1" t="s">
        <v>13160</v>
      </c>
      <c r="O1611" s="1" t="s">
        <v>1609</v>
      </c>
      <c r="P1611" s="1" t="s">
        <v>13167</v>
      </c>
      <c r="Q1611" s="1" t="s">
        <v>13861</v>
      </c>
      <c r="R1611" s="1" t="s">
        <v>13923</v>
      </c>
      <c r="S1611" s="1" t="s">
        <v>1609</v>
      </c>
      <c r="T1611" s="1"/>
      <c r="U1611" s="1"/>
      <c r="V1611" s="1" t="s">
        <v>13931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4995</v>
      </c>
      <c r="F1612" s="1" t="s">
        <v>6624</v>
      </c>
      <c r="G1612" s="1" t="s">
        <v>8238</v>
      </c>
      <c r="H1612" s="1" t="s">
        <v>8238</v>
      </c>
      <c r="I1612" s="1" t="s">
        <v>11428</v>
      </c>
      <c r="J1612" s="1"/>
      <c r="K1612" s="1" t="s">
        <v>11488</v>
      </c>
      <c r="L1612" s="1" t="s">
        <v>1610</v>
      </c>
      <c r="M1612" s="1" t="s">
        <v>13098</v>
      </c>
      <c r="N1612" s="1" t="s">
        <v>13160</v>
      </c>
      <c r="O1612" s="1" t="s">
        <v>1610</v>
      </c>
      <c r="P1612" s="1" t="s">
        <v>13167</v>
      </c>
      <c r="Q1612" s="1" t="s">
        <v>13862</v>
      </c>
      <c r="R1612" s="1" t="s">
        <v>13923</v>
      </c>
      <c r="S1612" s="1" t="s">
        <v>1610</v>
      </c>
      <c r="T1612" s="1"/>
      <c r="U1612" s="1"/>
      <c r="V1612" s="1" t="s">
        <v>13931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4996</v>
      </c>
      <c r="F1613" s="1" t="s">
        <v>6625</v>
      </c>
      <c r="G1613" s="1" t="s">
        <v>8239</v>
      </c>
      <c r="H1613" s="1" t="s">
        <v>9790</v>
      </c>
      <c r="I1613" s="1" t="s">
        <v>11429</v>
      </c>
      <c r="J1613" s="1"/>
      <c r="K1613" s="1" t="s">
        <v>11488</v>
      </c>
      <c r="L1613" s="1" t="s">
        <v>1611</v>
      </c>
      <c r="M1613" s="1" t="s">
        <v>13099</v>
      </c>
      <c r="N1613" s="1" t="s">
        <v>13160</v>
      </c>
      <c r="O1613" s="1" t="s">
        <v>1611</v>
      </c>
      <c r="P1613" s="1" t="s">
        <v>13167</v>
      </c>
      <c r="Q1613" s="1" t="s">
        <v>13863</v>
      </c>
      <c r="R1613" s="1" t="s">
        <v>13923</v>
      </c>
      <c r="S1613" s="1" t="s">
        <v>1611</v>
      </c>
      <c r="T1613" s="1"/>
      <c r="U1613" s="1"/>
      <c r="V1613" s="1" t="s">
        <v>13931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4997</v>
      </c>
      <c r="F1614" s="1" t="s">
        <v>6626</v>
      </c>
      <c r="G1614" s="1" t="s">
        <v>8240</v>
      </c>
      <c r="H1614" s="1" t="s">
        <v>9791</v>
      </c>
      <c r="I1614" s="1" t="s">
        <v>11430</v>
      </c>
      <c r="J1614" s="1"/>
      <c r="K1614" s="1" t="s">
        <v>11488</v>
      </c>
      <c r="L1614" s="1" t="s">
        <v>1612</v>
      </c>
      <c r="M1614" s="1" t="s">
        <v>13100</v>
      </c>
      <c r="N1614" s="1" t="s">
        <v>13160</v>
      </c>
      <c r="O1614" s="1" t="s">
        <v>1612</v>
      </c>
      <c r="P1614" s="1" t="s">
        <v>13167</v>
      </c>
      <c r="Q1614" s="1" t="s">
        <v>13864</v>
      </c>
      <c r="R1614" s="1" t="s">
        <v>13923</v>
      </c>
      <c r="S1614" s="1" t="s">
        <v>1612</v>
      </c>
      <c r="T1614" s="1"/>
      <c r="U1614" s="1"/>
      <c r="V1614" s="1" t="s">
        <v>13931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4998</v>
      </c>
      <c r="F1615" s="1" t="s">
        <v>6627</v>
      </c>
      <c r="G1615" s="1" t="s">
        <v>8241</v>
      </c>
      <c r="H1615" s="1" t="s">
        <v>9792</v>
      </c>
      <c r="I1615" s="1" t="s">
        <v>11431</v>
      </c>
      <c r="J1615" s="1"/>
      <c r="K1615" s="1" t="s">
        <v>11488</v>
      </c>
      <c r="L1615" s="1" t="s">
        <v>1613</v>
      </c>
      <c r="M1615" s="1" t="s">
        <v>13101</v>
      </c>
      <c r="N1615" s="1" t="s">
        <v>13160</v>
      </c>
      <c r="O1615" s="1" t="s">
        <v>1613</v>
      </c>
      <c r="P1615" s="1" t="s">
        <v>13167</v>
      </c>
      <c r="Q1615" s="1" t="s">
        <v>13865</v>
      </c>
      <c r="R1615" s="1" t="s">
        <v>13923</v>
      </c>
      <c r="S1615" s="1" t="s">
        <v>1613</v>
      </c>
      <c r="T1615" s="1"/>
      <c r="U1615" s="1"/>
      <c r="V1615" s="1" t="s">
        <v>13931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4999</v>
      </c>
      <c r="F1616" s="1" t="s">
        <v>6628</v>
      </c>
      <c r="G1616" s="1" t="s">
        <v>8242</v>
      </c>
      <c r="H1616" s="1" t="s">
        <v>9793</v>
      </c>
      <c r="I1616" s="1" t="s">
        <v>11432</v>
      </c>
      <c r="J1616" s="1"/>
      <c r="K1616" s="1" t="s">
        <v>11488</v>
      </c>
      <c r="L1616" s="1" t="s">
        <v>1614</v>
      </c>
      <c r="M1616" s="1" t="s">
        <v>13102</v>
      </c>
      <c r="N1616" s="1" t="s">
        <v>13160</v>
      </c>
      <c r="O1616" s="1" t="s">
        <v>1614</v>
      </c>
      <c r="P1616" s="1" t="s">
        <v>13167</v>
      </c>
      <c r="Q1616" s="1" t="s">
        <v>13866</v>
      </c>
      <c r="R1616" s="1" t="s">
        <v>13923</v>
      </c>
      <c r="S1616" s="1" t="s">
        <v>1614</v>
      </c>
      <c r="T1616" s="1"/>
      <c r="U1616" s="1"/>
      <c r="V1616" s="1" t="s">
        <v>13931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5000</v>
      </c>
      <c r="F1617" s="1" t="s">
        <v>5000</v>
      </c>
      <c r="G1617" s="1" t="s">
        <v>8243</v>
      </c>
      <c r="H1617" s="1" t="s">
        <v>9794</v>
      </c>
      <c r="I1617" s="1" t="s">
        <v>11433</v>
      </c>
      <c r="J1617" s="1"/>
      <c r="K1617" s="1" t="s">
        <v>11488</v>
      </c>
      <c r="L1617" s="1" t="s">
        <v>1615</v>
      </c>
      <c r="M1617" s="1" t="s">
        <v>13103</v>
      </c>
      <c r="N1617" s="1" t="s">
        <v>13160</v>
      </c>
      <c r="O1617" s="1" t="s">
        <v>1615</v>
      </c>
      <c r="P1617" s="1" t="s">
        <v>13167</v>
      </c>
      <c r="Q1617" s="1" t="s">
        <v>13867</v>
      </c>
      <c r="R1617" s="1" t="s">
        <v>13923</v>
      </c>
      <c r="S1617" s="1" t="s">
        <v>1615</v>
      </c>
      <c r="T1617" s="1"/>
      <c r="U1617" s="1"/>
      <c r="V1617" s="1" t="s">
        <v>13931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5001</v>
      </c>
      <c r="F1618" s="1" t="s">
        <v>6629</v>
      </c>
      <c r="G1618" s="1" t="s">
        <v>8244</v>
      </c>
      <c r="H1618" s="1" t="s">
        <v>9795</v>
      </c>
      <c r="I1618" s="1" t="s">
        <v>11434</v>
      </c>
      <c r="J1618" s="1"/>
      <c r="K1618" s="1" t="s">
        <v>11488</v>
      </c>
      <c r="L1618" s="1" t="s">
        <v>1616</v>
      </c>
      <c r="M1618" s="1" t="s">
        <v>13104</v>
      </c>
      <c r="N1618" s="1" t="s">
        <v>13160</v>
      </c>
      <c r="O1618" s="1" t="s">
        <v>1616</v>
      </c>
      <c r="P1618" s="1" t="s">
        <v>13167</v>
      </c>
      <c r="Q1618" s="1" t="s">
        <v>13868</v>
      </c>
      <c r="R1618" s="1" t="s">
        <v>13923</v>
      </c>
      <c r="S1618" s="1" t="s">
        <v>1616</v>
      </c>
      <c r="T1618" s="1"/>
      <c r="U1618" s="1"/>
      <c r="V1618" s="1" t="s">
        <v>13931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5002</v>
      </c>
      <c r="F1619" s="1" t="s">
        <v>6630</v>
      </c>
      <c r="G1619" s="1" t="s">
        <v>8245</v>
      </c>
      <c r="H1619" s="1" t="s">
        <v>9796</v>
      </c>
      <c r="I1619" s="1" t="s">
        <v>11435</v>
      </c>
      <c r="J1619" s="1"/>
      <c r="K1619" s="1" t="s">
        <v>11488</v>
      </c>
      <c r="L1619" s="1" t="s">
        <v>1617</v>
      </c>
      <c r="M1619" s="1" t="s">
        <v>13105</v>
      </c>
      <c r="N1619" s="1" t="s">
        <v>13160</v>
      </c>
      <c r="O1619" s="1" t="s">
        <v>1617</v>
      </c>
      <c r="P1619" s="1" t="s">
        <v>13167</v>
      </c>
      <c r="Q1619" s="1" t="s">
        <v>13869</v>
      </c>
      <c r="R1619" s="1" t="s">
        <v>13923</v>
      </c>
      <c r="S1619" s="1" t="s">
        <v>1617</v>
      </c>
      <c r="T1619" s="1"/>
      <c r="U1619" s="1"/>
      <c r="V1619" s="1" t="s">
        <v>13931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5003</v>
      </c>
      <c r="F1620" s="1" t="s">
        <v>6631</v>
      </c>
      <c r="G1620" s="1" t="s">
        <v>8246</v>
      </c>
      <c r="H1620" s="1" t="s">
        <v>9797</v>
      </c>
      <c r="I1620" s="1" t="s">
        <v>11436</v>
      </c>
      <c r="J1620" s="1"/>
      <c r="K1620" s="1" t="s">
        <v>11488</v>
      </c>
      <c r="L1620" s="1" t="s">
        <v>1618</v>
      </c>
      <c r="M1620" s="1" t="s">
        <v>13106</v>
      </c>
      <c r="N1620" s="1" t="s">
        <v>13160</v>
      </c>
      <c r="O1620" s="1" t="s">
        <v>1618</v>
      </c>
      <c r="P1620" s="1" t="s">
        <v>13167</v>
      </c>
      <c r="Q1620" s="1" t="s">
        <v>13870</v>
      </c>
      <c r="R1620" s="1" t="s">
        <v>13923</v>
      </c>
      <c r="S1620" s="1" t="s">
        <v>1618</v>
      </c>
      <c r="T1620" s="1"/>
      <c r="U1620" s="1"/>
      <c r="V1620" s="1" t="s">
        <v>13931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5004</v>
      </c>
      <c r="F1621" s="1" t="s">
        <v>6632</v>
      </c>
      <c r="G1621" s="1" t="s">
        <v>8247</v>
      </c>
      <c r="H1621" s="1" t="s">
        <v>9798</v>
      </c>
      <c r="I1621" s="1" t="s">
        <v>11437</v>
      </c>
      <c r="J1621" s="1"/>
      <c r="K1621" s="1" t="s">
        <v>11488</v>
      </c>
      <c r="L1621" s="1" t="s">
        <v>1619</v>
      </c>
      <c r="M1621" s="1" t="s">
        <v>13107</v>
      </c>
      <c r="N1621" s="1" t="s">
        <v>13160</v>
      </c>
      <c r="O1621" s="1" t="s">
        <v>1619</v>
      </c>
      <c r="P1621" s="1" t="s">
        <v>13167</v>
      </c>
      <c r="Q1621" s="1" t="s">
        <v>13871</v>
      </c>
      <c r="R1621" s="1" t="s">
        <v>13923</v>
      </c>
      <c r="S1621" s="1" t="s">
        <v>1619</v>
      </c>
      <c r="T1621" s="1"/>
      <c r="U1621" s="1"/>
      <c r="V1621" s="1" t="s">
        <v>13931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5005</v>
      </c>
      <c r="F1622" s="1" t="s">
        <v>6633</v>
      </c>
      <c r="G1622" s="1" t="s">
        <v>8248</v>
      </c>
      <c r="H1622" s="1" t="s">
        <v>9799</v>
      </c>
      <c r="I1622" s="1" t="s">
        <v>11438</v>
      </c>
      <c r="J1622" s="1"/>
      <c r="K1622" s="1" t="s">
        <v>11488</v>
      </c>
      <c r="L1622" s="1" t="s">
        <v>1620</v>
      </c>
      <c r="M1622" s="1" t="s">
        <v>13108</v>
      </c>
      <c r="N1622" s="1" t="s">
        <v>13160</v>
      </c>
      <c r="O1622" s="1" t="s">
        <v>1620</v>
      </c>
      <c r="P1622" s="1" t="s">
        <v>13167</v>
      </c>
      <c r="Q1622" s="1" t="s">
        <v>13872</v>
      </c>
      <c r="R1622" s="1" t="s">
        <v>13923</v>
      </c>
      <c r="S1622" s="1" t="s">
        <v>1620</v>
      </c>
      <c r="T1622" s="1"/>
      <c r="U1622" s="1"/>
      <c r="V1622" s="1" t="s">
        <v>13931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5006</v>
      </c>
      <c r="F1623" s="1" t="s">
        <v>6634</v>
      </c>
      <c r="G1623" s="1" t="s">
        <v>8249</v>
      </c>
      <c r="H1623" s="1" t="s">
        <v>9800</v>
      </c>
      <c r="I1623" s="1" t="s">
        <v>11439</v>
      </c>
      <c r="J1623" s="1"/>
      <c r="K1623" s="1" t="s">
        <v>11488</v>
      </c>
      <c r="L1623" s="1" t="s">
        <v>1621</v>
      </c>
      <c r="M1623" s="1" t="s">
        <v>13109</v>
      </c>
      <c r="N1623" s="1" t="s">
        <v>13160</v>
      </c>
      <c r="O1623" s="1" t="s">
        <v>1621</v>
      </c>
      <c r="P1623" s="1" t="s">
        <v>13167</v>
      </c>
      <c r="Q1623" s="1" t="s">
        <v>13873</v>
      </c>
      <c r="R1623" s="1" t="s">
        <v>13923</v>
      </c>
      <c r="S1623" s="1" t="s">
        <v>1621</v>
      </c>
      <c r="T1623" s="1"/>
      <c r="U1623" s="1"/>
      <c r="V1623" s="1" t="s">
        <v>13931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5007</v>
      </c>
      <c r="F1624" s="1" t="s">
        <v>6635</v>
      </c>
      <c r="G1624" s="1" t="s">
        <v>8250</v>
      </c>
      <c r="H1624" s="1" t="s">
        <v>9801</v>
      </c>
      <c r="I1624" s="1" t="s">
        <v>11440</v>
      </c>
      <c r="J1624" s="1"/>
      <c r="K1624" s="1" t="s">
        <v>11488</v>
      </c>
      <c r="L1624" s="1" t="s">
        <v>1622</v>
      </c>
      <c r="M1624" s="1" t="s">
        <v>13110</v>
      </c>
      <c r="N1624" s="1" t="s">
        <v>13160</v>
      </c>
      <c r="O1624" s="1" t="s">
        <v>1622</v>
      </c>
      <c r="P1624" s="1" t="s">
        <v>13167</v>
      </c>
      <c r="Q1624" s="1" t="s">
        <v>13874</v>
      </c>
      <c r="R1624" s="1" t="s">
        <v>13923</v>
      </c>
      <c r="S1624" s="1" t="s">
        <v>1622</v>
      </c>
      <c r="T1624" s="1"/>
      <c r="U1624" s="1"/>
      <c r="V1624" s="1" t="s">
        <v>13931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5008</v>
      </c>
      <c r="F1625" s="1" t="s">
        <v>6636</v>
      </c>
      <c r="G1625" s="1" t="s">
        <v>8251</v>
      </c>
      <c r="H1625" s="1" t="s">
        <v>9802</v>
      </c>
      <c r="I1625" s="1" t="s">
        <v>11441</v>
      </c>
      <c r="J1625" s="1"/>
      <c r="K1625" s="1" t="s">
        <v>11488</v>
      </c>
      <c r="L1625" s="1" t="s">
        <v>1623</v>
      </c>
      <c r="M1625" s="1" t="s">
        <v>13111</v>
      </c>
      <c r="N1625" s="1" t="s">
        <v>13160</v>
      </c>
      <c r="O1625" s="1" t="s">
        <v>1623</v>
      </c>
      <c r="P1625" s="1" t="s">
        <v>13167</v>
      </c>
      <c r="Q1625" s="1" t="s">
        <v>13875</v>
      </c>
      <c r="R1625" s="1" t="s">
        <v>13923</v>
      </c>
      <c r="S1625" s="1" t="s">
        <v>1623</v>
      </c>
      <c r="T1625" s="1"/>
      <c r="U1625" s="1"/>
      <c r="V1625" s="1" t="s">
        <v>13931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5009</v>
      </c>
      <c r="F1626" s="1" t="s">
        <v>6637</v>
      </c>
      <c r="G1626" s="1" t="s">
        <v>8252</v>
      </c>
      <c r="H1626" s="1" t="s">
        <v>9803</v>
      </c>
      <c r="I1626" s="1" t="s">
        <v>11250</v>
      </c>
      <c r="J1626" s="1"/>
      <c r="K1626" s="1" t="s">
        <v>11488</v>
      </c>
      <c r="L1626" s="1" t="s">
        <v>1624</v>
      </c>
      <c r="M1626" s="1" t="s">
        <v>13112</v>
      </c>
      <c r="N1626" s="1" t="s">
        <v>13160</v>
      </c>
      <c r="O1626" s="1" t="s">
        <v>1624</v>
      </c>
      <c r="P1626" s="1" t="s">
        <v>13167</v>
      </c>
      <c r="Q1626" s="1" t="s">
        <v>13876</v>
      </c>
      <c r="R1626" s="1" t="s">
        <v>13923</v>
      </c>
      <c r="S1626" s="1" t="s">
        <v>1624</v>
      </c>
      <c r="T1626" s="1"/>
      <c r="U1626" s="1"/>
      <c r="V1626" s="1" t="s">
        <v>13931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5010</v>
      </c>
      <c r="F1627" s="1" t="s">
        <v>6638</v>
      </c>
      <c r="G1627" s="1" t="s">
        <v>8253</v>
      </c>
      <c r="H1627" s="1" t="s">
        <v>9804</v>
      </c>
      <c r="I1627" s="1" t="s">
        <v>11442</v>
      </c>
      <c r="J1627" s="1"/>
      <c r="K1627" s="1" t="s">
        <v>11488</v>
      </c>
      <c r="L1627" s="1" t="s">
        <v>1625</v>
      </c>
      <c r="M1627" s="1" t="s">
        <v>13113</v>
      </c>
      <c r="N1627" s="1" t="s">
        <v>13160</v>
      </c>
      <c r="O1627" s="1" t="s">
        <v>1625</v>
      </c>
      <c r="P1627" s="1" t="s">
        <v>13167</v>
      </c>
      <c r="Q1627" s="1" t="s">
        <v>13877</v>
      </c>
      <c r="R1627" s="1" t="s">
        <v>13923</v>
      </c>
      <c r="S1627" s="1" t="s">
        <v>1625</v>
      </c>
      <c r="T1627" s="1"/>
      <c r="U1627" s="1"/>
      <c r="V1627" s="1" t="s">
        <v>13931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5011</v>
      </c>
      <c r="F1628" s="1" t="s">
        <v>6639</v>
      </c>
      <c r="G1628" s="1" t="s">
        <v>8254</v>
      </c>
      <c r="H1628" s="1" t="s">
        <v>9805</v>
      </c>
      <c r="I1628" s="1" t="s">
        <v>11443</v>
      </c>
      <c r="J1628" s="1"/>
      <c r="K1628" s="1" t="s">
        <v>11488</v>
      </c>
      <c r="L1628" s="1" t="s">
        <v>1626</v>
      </c>
      <c r="M1628" s="1" t="s">
        <v>13114</v>
      </c>
      <c r="N1628" s="1" t="s">
        <v>13160</v>
      </c>
      <c r="O1628" s="1" t="s">
        <v>1626</v>
      </c>
      <c r="P1628" s="1" t="s">
        <v>13167</v>
      </c>
      <c r="Q1628" s="1" t="s">
        <v>13878</v>
      </c>
      <c r="R1628" s="1" t="s">
        <v>13923</v>
      </c>
      <c r="S1628" s="1" t="s">
        <v>1626</v>
      </c>
      <c r="T1628" s="1"/>
      <c r="U1628" s="1"/>
      <c r="V1628" s="1" t="s">
        <v>13931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5012</v>
      </c>
      <c r="F1629" s="1" t="s">
        <v>6640</v>
      </c>
      <c r="G1629" s="1" t="s">
        <v>8255</v>
      </c>
      <c r="H1629" s="1" t="s">
        <v>9806</v>
      </c>
      <c r="I1629" s="1" t="s">
        <v>11444</v>
      </c>
      <c r="J1629" s="1"/>
      <c r="K1629" s="1" t="s">
        <v>11488</v>
      </c>
      <c r="L1629" s="1" t="s">
        <v>1627</v>
      </c>
      <c r="M1629" s="1" t="s">
        <v>13115</v>
      </c>
      <c r="N1629" s="1" t="s">
        <v>13160</v>
      </c>
      <c r="O1629" s="1" t="s">
        <v>1627</v>
      </c>
      <c r="P1629" s="1" t="s">
        <v>13167</v>
      </c>
      <c r="Q1629" s="1" t="s">
        <v>13879</v>
      </c>
      <c r="R1629" s="1" t="s">
        <v>13923</v>
      </c>
      <c r="S1629" s="1" t="s">
        <v>1627</v>
      </c>
      <c r="T1629" s="1"/>
      <c r="U1629" s="1"/>
      <c r="V1629" s="1" t="s">
        <v>13931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5013</v>
      </c>
      <c r="F1630" s="1" t="s">
        <v>6641</v>
      </c>
      <c r="G1630" s="1" t="s">
        <v>8256</v>
      </c>
      <c r="H1630" s="1" t="s">
        <v>9807</v>
      </c>
      <c r="I1630" s="1" t="s">
        <v>11445</v>
      </c>
      <c r="J1630" s="1"/>
      <c r="K1630" s="1" t="s">
        <v>11488</v>
      </c>
      <c r="L1630" s="1" t="s">
        <v>1628</v>
      </c>
      <c r="M1630" s="1" t="s">
        <v>13116</v>
      </c>
      <c r="N1630" s="1" t="s">
        <v>13160</v>
      </c>
      <c r="O1630" s="1" t="s">
        <v>1628</v>
      </c>
      <c r="P1630" s="1" t="s">
        <v>13167</v>
      </c>
      <c r="Q1630" s="1" t="s">
        <v>13880</v>
      </c>
      <c r="R1630" s="1" t="s">
        <v>13923</v>
      </c>
      <c r="S1630" s="1" t="s">
        <v>1628</v>
      </c>
      <c r="T1630" s="1"/>
      <c r="U1630" s="1"/>
      <c r="V1630" s="1" t="s">
        <v>13931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5014</v>
      </c>
      <c r="F1631" s="1" t="s">
        <v>6642</v>
      </c>
      <c r="G1631" s="1" t="s">
        <v>8257</v>
      </c>
      <c r="H1631" s="1" t="s">
        <v>9808</v>
      </c>
      <c r="I1631" s="1" t="s">
        <v>11446</v>
      </c>
      <c r="J1631" s="1"/>
      <c r="K1631" s="1" t="s">
        <v>11488</v>
      </c>
      <c r="L1631" s="1" t="s">
        <v>1629</v>
      </c>
      <c r="M1631" s="1" t="s">
        <v>13117</v>
      </c>
      <c r="N1631" s="1" t="s">
        <v>13160</v>
      </c>
      <c r="O1631" s="1" t="s">
        <v>1629</v>
      </c>
      <c r="P1631" s="1" t="s">
        <v>13167</v>
      </c>
      <c r="Q1631" s="1" t="s">
        <v>13881</v>
      </c>
      <c r="R1631" s="1" t="s">
        <v>13923</v>
      </c>
      <c r="S1631" s="1" t="s">
        <v>1629</v>
      </c>
      <c r="T1631" s="1"/>
      <c r="U1631" s="1"/>
      <c r="V1631" s="1" t="s">
        <v>13931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5015</v>
      </c>
      <c r="F1632" s="1" t="s">
        <v>6643</v>
      </c>
      <c r="G1632" s="1" t="s">
        <v>8258</v>
      </c>
      <c r="H1632" s="1" t="s">
        <v>9809</v>
      </c>
      <c r="I1632" s="1" t="s">
        <v>11447</v>
      </c>
      <c r="J1632" s="1"/>
      <c r="K1632" s="1" t="s">
        <v>11488</v>
      </c>
      <c r="L1632" s="1" t="s">
        <v>1630</v>
      </c>
      <c r="M1632" s="1" t="s">
        <v>13118</v>
      </c>
      <c r="N1632" s="1" t="s">
        <v>13160</v>
      </c>
      <c r="O1632" s="1" t="s">
        <v>1630</v>
      </c>
      <c r="P1632" s="1" t="s">
        <v>13167</v>
      </c>
      <c r="Q1632" s="1" t="s">
        <v>13882</v>
      </c>
      <c r="R1632" s="1" t="s">
        <v>13923</v>
      </c>
      <c r="S1632" s="1" t="s">
        <v>1630</v>
      </c>
      <c r="T1632" s="1"/>
      <c r="U1632" s="1"/>
      <c r="V1632" s="1" t="s">
        <v>13931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5016</v>
      </c>
      <c r="F1633" s="1" t="s">
        <v>6644</v>
      </c>
      <c r="G1633" s="1" t="s">
        <v>8259</v>
      </c>
      <c r="H1633" s="1" t="s">
        <v>9810</v>
      </c>
      <c r="I1633" s="1" t="s">
        <v>11448</v>
      </c>
      <c r="J1633" s="1"/>
      <c r="K1633" s="1" t="s">
        <v>11488</v>
      </c>
      <c r="L1633" s="1" t="s">
        <v>1631</v>
      </c>
      <c r="M1633" s="1" t="s">
        <v>13119</v>
      </c>
      <c r="N1633" s="1" t="s">
        <v>13160</v>
      </c>
      <c r="O1633" s="1" t="s">
        <v>1631</v>
      </c>
      <c r="P1633" s="1" t="s">
        <v>13167</v>
      </c>
      <c r="Q1633" s="1" t="s">
        <v>13883</v>
      </c>
      <c r="R1633" s="1" t="s">
        <v>13923</v>
      </c>
      <c r="S1633" s="1" t="s">
        <v>1631</v>
      </c>
      <c r="T1633" s="1"/>
      <c r="U1633" s="1"/>
      <c r="V1633" s="1" t="s">
        <v>13931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5017</v>
      </c>
      <c r="F1634" s="1" t="s">
        <v>6645</v>
      </c>
      <c r="G1634" s="1" t="s">
        <v>8260</v>
      </c>
      <c r="H1634" s="1" t="s">
        <v>9811</v>
      </c>
      <c r="I1634" s="1" t="s">
        <v>11449</v>
      </c>
      <c r="J1634" s="1"/>
      <c r="K1634" s="1" t="s">
        <v>11488</v>
      </c>
      <c r="L1634" s="1" t="s">
        <v>1632</v>
      </c>
      <c r="M1634" s="1" t="s">
        <v>13120</v>
      </c>
      <c r="N1634" s="1" t="s">
        <v>13160</v>
      </c>
      <c r="O1634" s="1" t="s">
        <v>1632</v>
      </c>
      <c r="P1634" s="1" t="s">
        <v>13167</v>
      </c>
      <c r="Q1634" s="1" t="s">
        <v>13884</v>
      </c>
      <c r="R1634" s="1" t="s">
        <v>13923</v>
      </c>
      <c r="S1634" s="1" t="s">
        <v>1632</v>
      </c>
      <c r="T1634" s="1"/>
      <c r="U1634" s="1"/>
      <c r="V1634" s="1" t="s">
        <v>13931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5018</v>
      </c>
      <c r="F1635" s="1" t="s">
        <v>6646</v>
      </c>
      <c r="G1635" s="1" t="s">
        <v>8261</v>
      </c>
      <c r="H1635" s="1" t="s">
        <v>9812</v>
      </c>
      <c r="I1635" s="1" t="s">
        <v>11450</v>
      </c>
      <c r="J1635" s="1"/>
      <c r="K1635" s="1" t="s">
        <v>11488</v>
      </c>
      <c r="L1635" s="1" t="s">
        <v>1633</v>
      </c>
      <c r="M1635" s="1" t="s">
        <v>13121</v>
      </c>
      <c r="N1635" s="1" t="s">
        <v>13160</v>
      </c>
      <c r="O1635" s="1" t="s">
        <v>1633</v>
      </c>
      <c r="P1635" s="1" t="s">
        <v>13167</v>
      </c>
      <c r="Q1635" s="1" t="s">
        <v>13885</v>
      </c>
      <c r="R1635" s="1" t="s">
        <v>13923</v>
      </c>
      <c r="S1635" s="1" t="s">
        <v>1633</v>
      </c>
      <c r="T1635" s="1"/>
      <c r="U1635" s="1"/>
      <c r="V1635" s="1" t="s">
        <v>13931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5019</v>
      </c>
      <c r="F1636" s="1" t="s">
        <v>6647</v>
      </c>
      <c r="G1636" s="1" t="s">
        <v>8262</v>
      </c>
      <c r="H1636" s="1" t="s">
        <v>9813</v>
      </c>
      <c r="I1636" s="1" t="s">
        <v>11451</v>
      </c>
      <c r="J1636" s="1"/>
      <c r="K1636" s="1" t="s">
        <v>11488</v>
      </c>
      <c r="L1636" s="1" t="s">
        <v>1634</v>
      </c>
      <c r="M1636" s="1" t="s">
        <v>13122</v>
      </c>
      <c r="N1636" s="1" t="s">
        <v>13160</v>
      </c>
      <c r="O1636" s="1" t="s">
        <v>1634</v>
      </c>
      <c r="P1636" s="1" t="s">
        <v>13167</v>
      </c>
      <c r="Q1636" s="1" t="s">
        <v>13886</v>
      </c>
      <c r="R1636" s="1" t="s">
        <v>13923</v>
      </c>
      <c r="S1636" s="1" t="s">
        <v>1634</v>
      </c>
      <c r="T1636" s="1"/>
      <c r="U1636" s="1"/>
      <c r="V1636" s="1" t="s">
        <v>13931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5020</v>
      </c>
      <c r="F1637" s="1" t="s">
        <v>6648</v>
      </c>
      <c r="G1637" s="1" t="s">
        <v>8263</v>
      </c>
      <c r="H1637" s="1" t="s">
        <v>9814</v>
      </c>
      <c r="I1637" s="1" t="s">
        <v>11452</v>
      </c>
      <c r="J1637" s="1"/>
      <c r="K1637" s="1" t="s">
        <v>11488</v>
      </c>
      <c r="L1637" s="1" t="s">
        <v>1635</v>
      </c>
      <c r="M1637" s="1" t="s">
        <v>13123</v>
      </c>
      <c r="N1637" s="1" t="s">
        <v>13160</v>
      </c>
      <c r="O1637" s="1" t="s">
        <v>1635</v>
      </c>
      <c r="P1637" s="1" t="s">
        <v>13167</v>
      </c>
      <c r="Q1637" s="1" t="s">
        <v>13887</v>
      </c>
      <c r="R1637" s="1" t="s">
        <v>13923</v>
      </c>
      <c r="S1637" s="1" t="s">
        <v>1635</v>
      </c>
      <c r="T1637" s="1"/>
      <c r="U1637" s="1"/>
      <c r="V1637" s="1" t="s">
        <v>13931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5021</v>
      </c>
      <c r="F1638" s="1" t="s">
        <v>6649</v>
      </c>
      <c r="G1638" s="1" t="s">
        <v>8264</v>
      </c>
      <c r="H1638" s="1" t="s">
        <v>9815</v>
      </c>
      <c r="I1638" s="1" t="s">
        <v>11453</v>
      </c>
      <c r="J1638" s="1"/>
      <c r="K1638" s="1" t="s">
        <v>11488</v>
      </c>
      <c r="L1638" s="1" t="s">
        <v>1636</v>
      </c>
      <c r="M1638" s="1" t="s">
        <v>13124</v>
      </c>
      <c r="N1638" s="1" t="s">
        <v>13160</v>
      </c>
      <c r="O1638" s="1" t="s">
        <v>1636</v>
      </c>
      <c r="P1638" s="1" t="s">
        <v>13167</v>
      </c>
      <c r="Q1638" s="1" t="s">
        <v>13888</v>
      </c>
      <c r="R1638" s="1" t="s">
        <v>13923</v>
      </c>
      <c r="S1638" s="1" t="s">
        <v>1636</v>
      </c>
      <c r="T1638" s="1"/>
      <c r="U1638" s="1"/>
      <c r="V1638" s="1" t="s">
        <v>13931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5022</v>
      </c>
      <c r="F1639" s="1" t="s">
        <v>5022</v>
      </c>
      <c r="G1639" s="1" t="s">
        <v>8265</v>
      </c>
      <c r="H1639" s="1" t="s">
        <v>9816</v>
      </c>
      <c r="I1639" s="1" t="s">
        <v>11454</v>
      </c>
      <c r="J1639" s="1"/>
      <c r="K1639" s="1" t="s">
        <v>11488</v>
      </c>
      <c r="L1639" s="1" t="s">
        <v>1637</v>
      </c>
      <c r="M1639" s="1" t="s">
        <v>13125</v>
      </c>
      <c r="N1639" s="1" t="s">
        <v>13160</v>
      </c>
      <c r="O1639" s="1" t="s">
        <v>1637</v>
      </c>
      <c r="P1639" s="1" t="s">
        <v>13167</v>
      </c>
      <c r="Q1639" s="1" t="s">
        <v>13889</v>
      </c>
      <c r="R1639" s="1" t="s">
        <v>13923</v>
      </c>
      <c r="S1639" s="1" t="s">
        <v>1637</v>
      </c>
      <c r="T1639" s="1"/>
      <c r="U1639" s="1"/>
      <c r="V1639" s="1" t="s">
        <v>13931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5023</v>
      </c>
      <c r="F1640" s="1" t="s">
        <v>6650</v>
      </c>
      <c r="G1640" s="1" t="s">
        <v>8266</v>
      </c>
      <c r="H1640" s="1" t="s">
        <v>9817</v>
      </c>
      <c r="I1640" s="1" t="s">
        <v>11455</v>
      </c>
      <c r="J1640" s="1"/>
      <c r="K1640" s="1" t="s">
        <v>11488</v>
      </c>
      <c r="L1640" s="1" t="s">
        <v>1638</v>
      </c>
      <c r="M1640" s="1" t="s">
        <v>13126</v>
      </c>
      <c r="N1640" s="1" t="s">
        <v>13160</v>
      </c>
      <c r="O1640" s="1" t="s">
        <v>1638</v>
      </c>
      <c r="P1640" s="1" t="s">
        <v>13167</v>
      </c>
      <c r="Q1640" s="1" t="s">
        <v>13890</v>
      </c>
      <c r="R1640" s="1" t="s">
        <v>13923</v>
      </c>
      <c r="S1640" s="1" t="s">
        <v>1638</v>
      </c>
      <c r="T1640" s="1"/>
      <c r="U1640" s="1"/>
      <c r="V1640" s="1" t="s">
        <v>13931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5024</v>
      </c>
      <c r="F1641" s="1" t="s">
        <v>6651</v>
      </c>
      <c r="G1641" s="1" t="s">
        <v>8267</v>
      </c>
      <c r="H1641" s="1" t="s">
        <v>9818</v>
      </c>
      <c r="I1641" s="1" t="s">
        <v>11456</v>
      </c>
      <c r="J1641" s="1"/>
      <c r="K1641" s="1" t="s">
        <v>11488</v>
      </c>
      <c r="L1641" s="1" t="s">
        <v>1639</v>
      </c>
      <c r="M1641" s="1" t="s">
        <v>13127</v>
      </c>
      <c r="N1641" s="1" t="s">
        <v>13160</v>
      </c>
      <c r="O1641" s="1" t="s">
        <v>1639</v>
      </c>
      <c r="P1641" s="1" t="s">
        <v>13167</v>
      </c>
      <c r="Q1641" s="1" t="s">
        <v>13891</v>
      </c>
      <c r="R1641" s="1" t="s">
        <v>13923</v>
      </c>
      <c r="S1641" s="1" t="s">
        <v>1639</v>
      </c>
      <c r="T1641" s="1"/>
      <c r="U1641" s="1"/>
      <c r="V1641" s="1" t="s">
        <v>13931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5025</v>
      </c>
      <c r="F1642" s="1" t="s">
        <v>6652</v>
      </c>
      <c r="G1642" s="1" t="s">
        <v>8268</v>
      </c>
      <c r="H1642" s="1" t="s">
        <v>9819</v>
      </c>
      <c r="I1642" s="1" t="s">
        <v>11457</v>
      </c>
      <c r="J1642" s="1"/>
      <c r="K1642" s="1" t="s">
        <v>11488</v>
      </c>
      <c r="L1642" s="1" t="s">
        <v>1640</v>
      </c>
      <c r="M1642" s="1" t="s">
        <v>13128</v>
      </c>
      <c r="N1642" s="1" t="s">
        <v>13160</v>
      </c>
      <c r="O1642" s="1" t="s">
        <v>1640</v>
      </c>
      <c r="P1642" s="1" t="s">
        <v>13167</v>
      </c>
      <c r="Q1642" s="1" t="s">
        <v>13892</v>
      </c>
      <c r="R1642" s="1" t="s">
        <v>13923</v>
      </c>
      <c r="S1642" s="1" t="s">
        <v>1640</v>
      </c>
      <c r="T1642" s="1"/>
      <c r="U1642" s="1"/>
      <c r="V1642" s="1" t="s">
        <v>13931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5026</v>
      </c>
      <c r="F1643" s="1" t="s">
        <v>6653</v>
      </c>
      <c r="G1643" s="1" t="s">
        <v>8269</v>
      </c>
      <c r="H1643" s="1" t="s">
        <v>9820</v>
      </c>
      <c r="I1643" s="1" t="s">
        <v>11458</v>
      </c>
      <c r="J1643" s="1"/>
      <c r="K1643" s="1" t="s">
        <v>11488</v>
      </c>
      <c r="L1643" s="1" t="s">
        <v>1641</v>
      </c>
      <c r="M1643" s="1" t="s">
        <v>13129</v>
      </c>
      <c r="N1643" s="1" t="s">
        <v>13160</v>
      </c>
      <c r="O1643" s="1" t="s">
        <v>1641</v>
      </c>
      <c r="P1643" s="1" t="s">
        <v>13167</v>
      </c>
      <c r="Q1643" s="1" t="s">
        <v>13893</v>
      </c>
      <c r="R1643" s="1" t="s">
        <v>13923</v>
      </c>
      <c r="S1643" s="1" t="s">
        <v>1641</v>
      </c>
      <c r="T1643" s="1"/>
      <c r="U1643" s="1"/>
      <c r="V1643" s="1" t="s">
        <v>13931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5027</v>
      </c>
      <c r="F1644" s="1" t="s">
        <v>6654</v>
      </c>
      <c r="G1644" s="1" t="s">
        <v>8270</v>
      </c>
      <c r="H1644" s="1" t="s">
        <v>9804</v>
      </c>
      <c r="I1644" s="1" t="s">
        <v>11459</v>
      </c>
      <c r="J1644" s="1"/>
      <c r="K1644" s="1" t="s">
        <v>11488</v>
      </c>
      <c r="L1644" s="1" t="s">
        <v>1642</v>
      </c>
      <c r="M1644" s="1" t="s">
        <v>13130</v>
      </c>
      <c r="N1644" s="1" t="s">
        <v>13160</v>
      </c>
      <c r="O1644" s="1" t="s">
        <v>1642</v>
      </c>
      <c r="P1644" s="1" t="s">
        <v>13167</v>
      </c>
      <c r="Q1644" s="1" t="s">
        <v>13877</v>
      </c>
      <c r="R1644" s="1" t="s">
        <v>13923</v>
      </c>
      <c r="S1644" s="1" t="s">
        <v>1642</v>
      </c>
      <c r="T1644" s="1"/>
      <c r="U1644" s="1"/>
      <c r="V1644" s="1" t="s">
        <v>13931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5028</v>
      </c>
      <c r="F1645" s="1" t="s">
        <v>6655</v>
      </c>
      <c r="G1645" s="1" t="s">
        <v>8271</v>
      </c>
      <c r="H1645" s="1" t="s">
        <v>9821</v>
      </c>
      <c r="I1645" s="1" t="s">
        <v>11460</v>
      </c>
      <c r="J1645" s="1"/>
      <c r="K1645" s="1" t="s">
        <v>11488</v>
      </c>
      <c r="L1645" s="1" t="s">
        <v>1643</v>
      </c>
      <c r="M1645" s="1" t="s">
        <v>13131</v>
      </c>
      <c r="N1645" s="1" t="s">
        <v>13160</v>
      </c>
      <c r="O1645" s="1" t="s">
        <v>1643</v>
      </c>
      <c r="P1645" s="1" t="s">
        <v>13167</v>
      </c>
      <c r="Q1645" s="1" t="s">
        <v>13894</v>
      </c>
      <c r="R1645" s="1" t="s">
        <v>13923</v>
      </c>
      <c r="S1645" s="1" t="s">
        <v>1643</v>
      </c>
      <c r="T1645" s="1"/>
      <c r="U1645" s="1"/>
      <c r="V1645" s="1" t="s">
        <v>13931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5029</v>
      </c>
      <c r="F1646" s="1" t="s">
        <v>6656</v>
      </c>
      <c r="G1646" s="1" t="s">
        <v>8272</v>
      </c>
      <c r="H1646" s="1" t="s">
        <v>9822</v>
      </c>
      <c r="I1646" s="1" t="s">
        <v>11461</v>
      </c>
      <c r="J1646" s="1"/>
      <c r="K1646" s="1" t="s">
        <v>11488</v>
      </c>
      <c r="L1646" s="1" t="s">
        <v>1644</v>
      </c>
      <c r="M1646" s="1" t="s">
        <v>13132</v>
      </c>
      <c r="N1646" s="1" t="s">
        <v>13160</v>
      </c>
      <c r="O1646" s="1" t="s">
        <v>1644</v>
      </c>
      <c r="P1646" s="1" t="s">
        <v>13167</v>
      </c>
      <c r="Q1646" s="1" t="s">
        <v>13895</v>
      </c>
      <c r="R1646" s="1" t="s">
        <v>13923</v>
      </c>
      <c r="S1646" s="1" t="s">
        <v>1644</v>
      </c>
      <c r="T1646" s="1"/>
      <c r="U1646" s="1"/>
      <c r="V1646" s="1" t="s">
        <v>13931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5030</v>
      </c>
      <c r="F1647" s="1" t="s">
        <v>6657</v>
      </c>
      <c r="G1647" s="1" t="s">
        <v>8273</v>
      </c>
      <c r="H1647" s="1" t="s">
        <v>9823</v>
      </c>
      <c r="I1647" s="1" t="s">
        <v>11462</v>
      </c>
      <c r="J1647" s="1"/>
      <c r="K1647" s="1" t="s">
        <v>11488</v>
      </c>
      <c r="L1647" s="1" t="s">
        <v>1645</v>
      </c>
      <c r="M1647" s="1" t="s">
        <v>13133</v>
      </c>
      <c r="N1647" s="1" t="s">
        <v>13160</v>
      </c>
      <c r="O1647" s="1" t="s">
        <v>1645</v>
      </c>
      <c r="P1647" s="1" t="s">
        <v>13167</v>
      </c>
      <c r="Q1647" s="1" t="s">
        <v>13896</v>
      </c>
      <c r="R1647" s="1" t="s">
        <v>13923</v>
      </c>
      <c r="S1647" s="1" t="s">
        <v>1645</v>
      </c>
      <c r="T1647" s="1"/>
      <c r="U1647" s="1"/>
      <c r="V1647" s="1" t="s">
        <v>13931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5031</v>
      </c>
      <c r="F1648" s="1" t="s">
        <v>6658</v>
      </c>
      <c r="G1648" s="1" t="s">
        <v>8274</v>
      </c>
      <c r="H1648" s="1" t="s">
        <v>9824</v>
      </c>
      <c r="I1648" s="1" t="s">
        <v>10284</v>
      </c>
      <c r="J1648" s="1"/>
      <c r="K1648" s="1" t="s">
        <v>11488</v>
      </c>
      <c r="L1648" s="1" t="s">
        <v>1646</v>
      </c>
      <c r="M1648" s="1" t="s">
        <v>13134</v>
      </c>
      <c r="N1648" s="1" t="s">
        <v>13160</v>
      </c>
      <c r="O1648" s="1" t="s">
        <v>1646</v>
      </c>
      <c r="P1648" s="1" t="s">
        <v>13167</v>
      </c>
      <c r="Q1648" s="1" t="s">
        <v>13897</v>
      </c>
      <c r="R1648" s="1" t="s">
        <v>13923</v>
      </c>
      <c r="S1648" s="1" t="s">
        <v>1646</v>
      </c>
      <c r="T1648" s="1"/>
      <c r="U1648" s="1"/>
      <c r="V1648" s="1" t="s">
        <v>13931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5032</v>
      </c>
      <c r="F1649" s="1" t="s">
        <v>6659</v>
      </c>
      <c r="G1649" s="1" t="s">
        <v>8275</v>
      </c>
      <c r="H1649" s="1" t="s">
        <v>9825</v>
      </c>
      <c r="I1649" s="1" t="s">
        <v>11463</v>
      </c>
      <c r="J1649" s="1"/>
      <c r="K1649" s="1" t="s">
        <v>11488</v>
      </c>
      <c r="L1649" s="1" t="s">
        <v>1647</v>
      </c>
      <c r="M1649" s="1" t="s">
        <v>13135</v>
      </c>
      <c r="N1649" s="1" t="s">
        <v>13160</v>
      </c>
      <c r="O1649" s="1" t="s">
        <v>1647</v>
      </c>
      <c r="P1649" s="1" t="s">
        <v>13167</v>
      </c>
      <c r="Q1649" s="1" t="s">
        <v>13898</v>
      </c>
      <c r="R1649" s="1" t="s">
        <v>13923</v>
      </c>
      <c r="S1649" s="1" t="s">
        <v>1647</v>
      </c>
      <c r="T1649" s="1"/>
      <c r="U1649" s="1"/>
      <c r="V1649" s="1" t="s">
        <v>13931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5033</v>
      </c>
      <c r="F1650" s="1" t="s">
        <v>6660</v>
      </c>
      <c r="G1650" s="1" t="s">
        <v>8276</v>
      </c>
      <c r="H1650" s="1" t="s">
        <v>9826</v>
      </c>
      <c r="I1650" s="1" t="s">
        <v>11464</v>
      </c>
      <c r="J1650" s="1"/>
      <c r="K1650" s="1" t="s">
        <v>11488</v>
      </c>
      <c r="L1650" s="1" t="s">
        <v>1648</v>
      </c>
      <c r="M1650" s="1" t="s">
        <v>13136</v>
      </c>
      <c r="N1650" s="1" t="s">
        <v>13160</v>
      </c>
      <c r="O1650" s="1" t="s">
        <v>1648</v>
      </c>
      <c r="P1650" s="1" t="s">
        <v>13167</v>
      </c>
      <c r="Q1650" s="1" t="s">
        <v>13899</v>
      </c>
      <c r="R1650" s="1" t="s">
        <v>13923</v>
      </c>
      <c r="S1650" s="1" t="s">
        <v>1648</v>
      </c>
      <c r="T1650" s="1"/>
      <c r="U1650" s="1"/>
      <c r="V1650" s="1" t="s">
        <v>13931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5034</v>
      </c>
      <c r="F1651" s="1" t="s">
        <v>6661</v>
      </c>
      <c r="G1651" s="1" t="s">
        <v>8277</v>
      </c>
      <c r="H1651" s="1" t="s">
        <v>9827</v>
      </c>
      <c r="I1651" s="1" t="s">
        <v>11465</v>
      </c>
      <c r="J1651" s="1"/>
      <c r="K1651" s="1" t="s">
        <v>11488</v>
      </c>
      <c r="L1651" s="1" t="s">
        <v>1649</v>
      </c>
      <c r="M1651" s="1" t="s">
        <v>13137</v>
      </c>
      <c r="N1651" s="1" t="s">
        <v>13160</v>
      </c>
      <c r="O1651" s="1" t="s">
        <v>1649</v>
      </c>
      <c r="P1651" s="1" t="s">
        <v>13167</v>
      </c>
      <c r="Q1651" s="1" t="s">
        <v>13900</v>
      </c>
      <c r="R1651" s="1" t="s">
        <v>13923</v>
      </c>
      <c r="S1651" s="1" t="s">
        <v>1649</v>
      </c>
      <c r="T1651" s="1"/>
      <c r="U1651" s="1"/>
      <c r="V1651" s="1" t="s">
        <v>13931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5035</v>
      </c>
      <c r="F1652" s="1" t="s">
        <v>6662</v>
      </c>
      <c r="G1652" s="1" t="s">
        <v>8278</v>
      </c>
      <c r="H1652" s="1" t="s">
        <v>9828</v>
      </c>
      <c r="I1652" s="1" t="s">
        <v>11466</v>
      </c>
      <c r="J1652" s="1"/>
      <c r="K1652" s="1" t="s">
        <v>11488</v>
      </c>
      <c r="L1652" s="1" t="s">
        <v>1650</v>
      </c>
      <c r="M1652" s="1" t="s">
        <v>13138</v>
      </c>
      <c r="N1652" s="1" t="s">
        <v>13160</v>
      </c>
      <c r="O1652" s="1" t="s">
        <v>1650</v>
      </c>
      <c r="P1652" s="1" t="s">
        <v>13167</v>
      </c>
      <c r="Q1652" s="1" t="s">
        <v>13901</v>
      </c>
      <c r="R1652" s="1" t="s">
        <v>13923</v>
      </c>
      <c r="S1652" s="1" t="s">
        <v>1650</v>
      </c>
      <c r="T1652" s="1"/>
      <c r="U1652" s="1"/>
      <c r="V1652" s="1" t="s">
        <v>13931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5036</v>
      </c>
      <c r="F1653" s="1" t="s">
        <v>6663</v>
      </c>
      <c r="G1653" s="1" t="s">
        <v>8279</v>
      </c>
      <c r="H1653" s="1" t="s">
        <v>9829</v>
      </c>
      <c r="I1653" s="1" t="s">
        <v>11467</v>
      </c>
      <c r="J1653" s="1"/>
      <c r="K1653" s="1" t="s">
        <v>11488</v>
      </c>
      <c r="L1653" s="1" t="s">
        <v>1651</v>
      </c>
      <c r="M1653" s="1" t="s">
        <v>13139</v>
      </c>
      <c r="N1653" s="1" t="s">
        <v>13160</v>
      </c>
      <c r="O1653" s="1" t="s">
        <v>1651</v>
      </c>
      <c r="P1653" s="1" t="s">
        <v>13167</v>
      </c>
      <c r="Q1653" s="1" t="s">
        <v>13902</v>
      </c>
      <c r="R1653" s="1" t="s">
        <v>13923</v>
      </c>
      <c r="S1653" s="1" t="s">
        <v>1651</v>
      </c>
      <c r="T1653" s="1"/>
      <c r="U1653" s="1"/>
      <c r="V1653" s="1" t="s">
        <v>13931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5037</v>
      </c>
      <c r="F1654" s="1" t="s">
        <v>6664</v>
      </c>
      <c r="G1654" s="1" t="s">
        <v>8280</v>
      </c>
      <c r="H1654" s="1" t="s">
        <v>9830</v>
      </c>
      <c r="I1654" s="1" t="s">
        <v>11468</v>
      </c>
      <c r="J1654" s="1"/>
      <c r="K1654" s="1" t="s">
        <v>11488</v>
      </c>
      <c r="L1654" s="1" t="s">
        <v>1652</v>
      </c>
      <c r="M1654" s="1" t="s">
        <v>13140</v>
      </c>
      <c r="N1654" s="1" t="s">
        <v>13160</v>
      </c>
      <c r="O1654" s="1" t="s">
        <v>1652</v>
      </c>
      <c r="P1654" s="1" t="s">
        <v>13167</v>
      </c>
      <c r="Q1654" s="1" t="s">
        <v>13903</v>
      </c>
      <c r="R1654" s="1" t="s">
        <v>13923</v>
      </c>
      <c r="S1654" s="1" t="s">
        <v>1652</v>
      </c>
      <c r="T1654" s="1"/>
      <c r="U1654" s="1"/>
      <c r="V1654" s="1" t="s">
        <v>13931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5038</v>
      </c>
      <c r="F1655" s="1" t="s">
        <v>6665</v>
      </c>
      <c r="G1655" s="1" t="s">
        <v>8281</v>
      </c>
      <c r="H1655" s="1" t="s">
        <v>9831</v>
      </c>
      <c r="I1655" s="1" t="s">
        <v>11469</v>
      </c>
      <c r="J1655" s="1"/>
      <c r="K1655" s="1" t="s">
        <v>11488</v>
      </c>
      <c r="L1655" s="1" t="s">
        <v>1653</v>
      </c>
      <c r="M1655" s="1" t="s">
        <v>13141</v>
      </c>
      <c r="N1655" s="1" t="s">
        <v>13160</v>
      </c>
      <c r="O1655" s="1" t="s">
        <v>1653</v>
      </c>
      <c r="P1655" s="1" t="s">
        <v>13167</v>
      </c>
      <c r="Q1655" s="1" t="s">
        <v>13904</v>
      </c>
      <c r="R1655" s="1" t="s">
        <v>13923</v>
      </c>
      <c r="S1655" s="1" t="s">
        <v>1653</v>
      </c>
      <c r="T1655" s="1"/>
      <c r="U1655" s="1"/>
      <c r="V1655" s="1" t="s">
        <v>13931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5039</v>
      </c>
      <c r="F1656" s="1" t="s">
        <v>6666</v>
      </c>
      <c r="G1656" s="1" t="s">
        <v>8282</v>
      </c>
      <c r="H1656" s="1" t="s">
        <v>9832</v>
      </c>
      <c r="I1656" s="1" t="s">
        <v>11470</v>
      </c>
      <c r="J1656" s="1"/>
      <c r="K1656" s="1" t="s">
        <v>11488</v>
      </c>
      <c r="L1656" s="1" t="s">
        <v>1654</v>
      </c>
      <c r="M1656" s="1" t="s">
        <v>13142</v>
      </c>
      <c r="N1656" s="1" t="s">
        <v>13160</v>
      </c>
      <c r="O1656" s="1" t="s">
        <v>1654</v>
      </c>
      <c r="P1656" s="1" t="s">
        <v>13167</v>
      </c>
      <c r="Q1656" s="1" t="s">
        <v>13905</v>
      </c>
      <c r="R1656" s="1" t="s">
        <v>13923</v>
      </c>
      <c r="S1656" s="1" t="s">
        <v>1654</v>
      </c>
      <c r="T1656" s="1"/>
      <c r="U1656" s="1"/>
      <c r="V1656" s="1" t="s">
        <v>13931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5040</v>
      </c>
      <c r="F1657" s="1" t="s">
        <v>6667</v>
      </c>
      <c r="G1657" s="1" t="s">
        <v>8283</v>
      </c>
      <c r="H1657" s="1" t="s">
        <v>9833</v>
      </c>
      <c r="I1657" s="1" t="s">
        <v>11471</v>
      </c>
      <c r="J1657" s="1"/>
      <c r="K1657" s="1" t="s">
        <v>11488</v>
      </c>
      <c r="L1657" s="1" t="s">
        <v>1655</v>
      </c>
      <c r="M1657" s="1" t="s">
        <v>13143</v>
      </c>
      <c r="N1657" s="1" t="s">
        <v>13160</v>
      </c>
      <c r="O1657" s="1" t="s">
        <v>1655</v>
      </c>
      <c r="P1657" s="1" t="s">
        <v>13167</v>
      </c>
      <c r="Q1657" s="1" t="s">
        <v>13906</v>
      </c>
      <c r="R1657" s="1" t="s">
        <v>13923</v>
      </c>
      <c r="S1657" s="1" t="s">
        <v>1655</v>
      </c>
      <c r="T1657" s="1"/>
      <c r="U1657" s="1"/>
      <c r="V1657" s="1" t="s">
        <v>13931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5041</v>
      </c>
      <c r="F1658" s="1" t="s">
        <v>6668</v>
      </c>
      <c r="G1658" s="1" t="s">
        <v>8284</v>
      </c>
      <c r="H1658" s="1" t="s">
        <v>9834</v>
      </c>
      <c r="I1658" s="1" t="s">
        <v>11472</v>
      </c>
      <c r="J1658" s="1"/>
      <c r="K1658" s="1" t="s">
        <v>11488</v>
      </c>
      <c r="L1658" s="1" t="s">
        <v>1656</v>
      </c>
      <c r="M1658" s="1" t="s">
        <v>13144</v>
      </c>
      <c r="N1658" s="1" t="s">
        <v>13160</v>
      </c>
      <c r="O1658" s="1" t="s">
        <v>1656</v>
      </c>
      <c r="P1658" s="1" t="s">
        <v>13167</v>
      </c>
      <c r="Q1658" s="1" t="s">
        <v>13907</v>
      </c>
      <c r="R1658" s="1" t="s">
        <v>13923</v>
      </c>
      <c r="S1658" s="1" t="s">
        <v>1656</v>
      </c>
      <c r="T1658" s="1"/>
      <c r="U1658" s="1"/>
      <c r="V1658" s="1" t="s">
        <v>13931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5042</v>
      </c>
      <c r="F1659" s="1" t="s">
        <v>6669</v>
      </c>
      <c r="G1659" s="1" t="s">
        <v>8285</v>
      </c>
      <c r="H1659" s="1" t="s">
        <v>9835</v>
      </c>
      <c r="I1659" s="1" t="s">
        <v>11473</v>
      </c>
      <c r="J1659" s="1"/>
      <c r="K1659" s="1" t="s">
        <v>11488</v>
      </c>
      <c r="L1659" s="1" t="s">
        <v>1657</v>
      </c>
      <c r="M1659" s="1" t="s">
        <v>13145</v>
      </c>
      <c r="N1659" s="1" t="s">
        <v>13160</v>
      </c>
      <c r="O1659" s="1" t="s">
        <v>1657</v>
      </c>
      <c r="P1659" s="1" t="s">
        <v>13167</v>
      </c>
      <c r="Q1659" s="1" t="s">
        <v>13908</v>
      </c>
      <c r="R1659" s="1" t="s">
        <v>13923</v>
      </c>
      <c r="S1659" s="1" t="s">
        <v>1657</v>
      </c>
      <c r="T1659" s="1"/>
      <c r="U1659" s="1"/>
      <c r="V1659" s="1" t="s">
        <v>13931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5043</v>
      </c>
      <c r="F1660" s="1" t="s">
        <v>6670</v>
      </c>
      <c r="G1660" s="1" t="s">
        <v>8286</v>
      </c>
      <c r="H1660" s="1" t="s">
        <v>9836</v>
      </c>
      <c r="I1660" s="1" t="s">
        <v>11474</v>
      </c>
      <c r="J1660" s="1"/>
      <c r="K1660" s="1" t="s">
        <v>11488</v>
      </c>
      <c r="L1660" s="1" t="s">
        <v>1658</v>
      </c>
      <c r="M1660" s="1" t="s">
        <v>13146</v>
      </c>
      <c r="N1660" s="1" t="s">
        <v>13160</v>
      </c>
      <c r="O1660" s="1" t="s">
        <v>1658</v>
      </c>
      <c r="P1660" s="1" t="s">
        <v>13167</v>
      </c>
      <c r="Q1660" s="1" t="s">
        <v>13909</v>
      </c>
      <c r="R1660" s="1" t="s">
        <v>13923</v>
      </c>
      <c r="S1660" s="1" t="s">
        <v>1658</v>
      </c>
      <c r="T1660" s="1"/>
      <c r="U1660" s="1"/>
      <c r="V1660" s="1" t="s">
        <v>13931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5044</v>
      </c>
      <c r="F1661" s="1" t="s">
        <v>6671</v>
      </c>
      <c r="G1661" s="1" t="s">
        <v>8287</v>
      </c>
      <c r="H1661" s="1" t="s">
        <v>9837</v>
      </c>
      <c r="I1661" s="1" t="s">
        <v>11475</v>
      </c>
      <c r="J1661" s="1"/>
      <c r="K1661" s="1" t="s">
        <v>11488</v>
      </c>
      <c r="L1661" s="1" t="s">
        <v>1659</v>
      </c>
      <c r="M1661" s="1" t="s">
        <v>13147</v>
      </c>
      <c r="N1661" s="1" t="s">
        <v>13160</v>
      </c>
      <c r="O1661" s="1" t="s">
        <v>1659</v>
      </c>
      <c r="P1661" s="1" t="s">
        <v>13167</v>
      </c>
      <c r="Q1661" s="1" t="s">
        <v>13910</v>
      </c>
      <c r="R1661" s="1" t="s">
        <v>13923</v>
      </c>
      <c r="S1661" s="1" t="s">
        <v>1659</v>
      </c>
      <c r="T1661" s="1"/>
      <c r="U1661" s="1"/>
      <c r="V1661" s="1" t="s">
        <v>13931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5045</v>
      </c>
      <c r="F1662" s="1" t="s">
        <v>6672</v>
      </c>
      <c r="G1662" s="1" t="s">
        <v>8288</v>
      </c>
      <c r="H1662" s="1" t="s">
        <v>9838</v>
      </c>
      <c r="I1662" s="1" t="s">
        <v>10768</v>
      </c>
      <c r="J1662" s="1"/>
      <c r="K1662" s="1" t="s">
        <v>11488</v>
      </c>
      <c r="L1662" s="1" t="s">
        <v>1660</v>
      </c>
      <c r="M1662" s="1" t="s">
        <v>13148</v>
      </c>
      <c r="N1662" s="1" t="s">
        <v>13160</v>
      </c>
      <c r="O1662" s="1" t="s">
        <v>1660</v>
      </c>
      <c r="P1662" s="1" t="s">
        <v>13167</v>
      </c>
      <c r="Q1662" s="1" t="s">
        <v>13911</v>
      </c>
      <c r="R1662" s="1" t="s">
        <v>13923</v>
      </c>
      <c r="S1662" s="1" t="s">
        <v>1660</v>
      </c>
      <c r="T1662" s="1"/>
      <c r="U1662" s="1"/>
      <c r="V1662" s="1" t="s">
        <v>13931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5046</v>
      </c>
      <c r="F1663" s="1" t="s">
        <v>6673</v>
      </c>
      <c r="G1663" s="1" t="s">
        <v>8289</v>
      </c>
      <c r="H1663" s="1" t="s">
        <v>9839</v>
      </c>
      <c r="I1663" s="1" t="s">
        <v>11476</v>
      </c>
      <c r="J1663" s="1"/>
      <c r="K1663" s="1" t="s">
        <v>11488</v>
      </c>
      <c r="L1663" s="1" t="s">
        <v>1661</v>
      </c>
      <c r="M1663" s="1" t="s">
        <v>13149</v>
      </c>
      <c r="N1663" s="1" t="s">
        <v>13160</v>
      </c>
      <c r="O1663" s="1" t="s">
        <v>1661</v>
      </c>
      <c r="P1663" s="1" t="s">
        <v>13167</v>
      </c>
      <c r="Q1663" s="1" t="s">
        <v>13912</v>
      </c>
      <c r="R1663" s="1" t="s">
        <v>13923</v>
      </c>
      <c r="S1663" s="1" t="s">
        <v>1661</v>
      </c>
      <c r="T1663" s="1"/>
      <c r="U1663" s="1"/>
      <c r="V1663" s="1" t="s">
        <v>13931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5047</v>
      </c>
      <c r="F1664" s="1" t="s">
        <v>6674</v>
      </c>
      <c r="G1664" s="1" t="s">
        <v>8290</v>
      </c>
      <c r="H1664" s="1" t="s">
        <v>9840</v>
      </c>
      <c r="I1664" s="1" t="s">
        <v>11477</v>
      </c>
      <c r="J1664" s="1"/>
      <c r="K1664" s="1" t="s">
        <v>11488</v>
      </c>
      <c r="L1664" s="1" t="s">
        <v>1662</v>
      </c>
      <c r="M1664" s="1" t="s">
        <v>13150</v>
      </c>
      <c r="N1664" s="1" t="s">
        <v>13160</v>
      </c>
      <c r="O1664" s="1" t="s">
        <v>1662</v>
      </c>
      <c r="P1664" s="1" t="s">
        <v>13167</v>
      </c>
      <c r="Q1664" s="1" t="s">
        <v>13913</v>
      </c>
      <c r="R1664" s="1" t="s">
        <v>13923</v>
      </c>
      <c r="S1664" s="1" t="s">
        <v>1662</v>
      </c>
      <c r="T1664" s="1"/>
      <c r="U1664" s="1"/>
      <c r="V1664" s="1" t="s">
        <v>13931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5048</v>
      </c>
      <c r="F1665" s="1" t="s">
        <v>6675</v>
      </c>
      <c r="G1665" s="1" t="s">
        <v>8291</v>
      </c>
      <c r="H1665" s="1" t="s">
        <v>9841</v>
      </c>
      <c r="I1665" s="1" t="s">
        <v>11478</v>
      </c>
      <c r="J1665" s="1"/>
      <c r="K1665" s="1" t="s">
        <v>11488</v>
      </c>
      <c r="L1665" s="1" t="s">
        <v>1663</v>
      </c>
      <c r="M1665" s="1" t="s">
        <v>13151</v>
      </c>
      <c r="N1665" s="1" t="s">
        <v>13160</v>
      </c>
      <c r="O1665" s="1" t="s">
        <v>1663</v>
      </c>
      <c r="P1665" s="1" t="s">
        <v>13167</v>
      </c>
      <c r="Q1665" s="1" t="s">
        <v>13914</v>
      </c>
      <c r="R1665" s="1" t="s">
        <v>13923</v>
      </c>
      <c r="S1665" s="1" t="s">
        <v>1663</v>
      </c>
      <c r="T1665" s="1"/>
      <c r="U1665" s="1"/>
      <c r="V1665" s="1" t="s">
        <v>13931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5049</v>
      </c>
      <c r="F1666" s="1" t="s">
        <v>6676</v>
      </c>
      <c r="G1666" s="1" t="s">
        <v>8292</v>
      </c>
      <c r="H1666" s="1" t="s">
        <v>9842</v>
      </c>
      <c r="I1666" s="1" t="s">
        <v>11479</v>
      </c>
      <c r="J1666" s="1"/>
      <c r="K1666" s="1" t="s">
        <v>11488</v>
      </c>
      <c r="L1666" s="1" t="s">
        <v>1664</v>
      </c>
      <c r="M1666" s="1" t="s">
        <v>13152</v>
      </c>
      <c r="N1666" s="1" t="s">
        <v>13160</v>
      </c>
      <c r="O1666" s="1" t="s">
        <v>1664</v>
      </c>
      <c r="P1666" s="1" t="s">
        <v>13167</v>
      </c>
      <c r="Q1666" s="1" t="s">
        <v>13915</v>
      </c>
      <c r="R1666" s="1" t="s">
        <v>13923</v>
      </c>
      <c r="S1666" s="1" t="s">
        <v>1664</v>
      </c>
      <c r="T1666" s="1"/>
      <c r="U1666" s="1"/>
      <c r="V1666" s="1" t="s">
        <v>13931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5050</v>
      </c>
      <c r="F1667" s="1" t="s">
        <v>6677</v>
      </c>
      <c r="G1667" s="1" t="s">
        <v>8293</v>
      </c>
      <c r="H1667" s="1" t="s">
        <v>9843</v>
      </c>
      <c r="I1667" s="1" t="s">
        <v>11480</v>
      </c>
      <c r="J1667" s="1"/>
      <c r="K1667" s="1" t="s">
        <v>11488</v>
      </c>
      <c r="L1667" s="1" t="s">
        <v>1665</v>
      </c>
      <c r="M1667" s="1" t="s">
        <v>13153</v>
      </c>
      <c r="N1667" s="1" t="s">
        <v>13160</v>
      </c>
      <c r="O1667" s="1" t="s">
        <v>1665</v>
      </c>
      <c r="P1667" s="1" t="s">
        <v>13167</v>
      </c>
      <c r="Q1667" s="1" t="s">
        <v>13916</v>
      </c>
      <c r="R1667" s="1" t="s">
        <v>13923</v>
      </c>
      <c r="S1667" s="1" t="s">
        <v>1665</v>
      </c>
      <c r="T1667" s="1"/>
      <c r="U1667" s="1"/>
      <c r="V1667" s="1" t="s">
        <v>13931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5051</v>
      </c>
      <c r="F1668" s="1" t="s">
        <v>6678</v>
      </c>
      <c r="G1668" s="1" t="s">
        <v>8294</v>
      </c>
      <c r="H1668" s="1" t="s">
        <v>9844</v>
      </c>
      <c r="I1668" s="1" t="s">
        <v>11481</v>
      </c>
      <c r="J1668" s="1"/>
      <c r="K1668" s="1" t="s">
        <v>11488</v>
      </c>
      <c r="L1668" s="1" t="s">
        <v>1666</v>
      </c>
      <c r="M1668" s="1" t="s">
        <v>13154</v>
      </c>
      <c r="N1668" s="1" t="s">
        <v>13160</v>
      </c>
      <c r="O1668" s="1" t="s">
        <v>1666</v>
      </c>
      <c r="P1668" s="1" t="s">
        <v>13167</v>
      </c>
      <c r="Q1668" s="1" t="s">
        <v>13917</v>
      </c>
      <c r="R1668" s="1" t="s">
        <v>13923</v>
      </c>
      <c r="S1668" s="1" t="s">
        <v>1666</v>
      </c>
      <c r="T1668" s="1"/>
      <c r="U1668" s="1"/>
      <c r="V1668" s="1" t="s">
        <v>13931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5052</v>
      </c>
      <c r="F1669" s="1" t="s">
        <v>6679</v>
      </c>
      <c r="G1669" s="1" t="s">
        <v>8295</v>
      </c>
      <c r="H1669" s="1" t="s">
        <v>9845</v>
      </c>
      <c r="I1669" s="1" t="s">
        <v>11482</v>
      </c>
      <c r="J1669" s="1"/>
      <c r="K1669" s="1" t="s">
        <v>11488</v>
      </c>
      <c r="L1669" s="1" t="s">
        <v>1667</v>
      </c>
      <c r="M1669" s="1" t="s">
        <v>13155</v>
      </c>
      <c r="N1669" s="1" t="s">
        <v>13160</v>
      </c>
      <c r="O1669" s="1" t="s">
        <v>1667</v>
      </c>
      <c r="P1669" s="1" t="s">
        <v>13167</v>
      </c>
      <c r="Q1669" s="1" t="s">
        <v>13918</v>
      </c>
      <c r="R1669" s="1" t="s">
        <v>13923</v>
      </c>
      <c r="S1669" s="1" t="s">
        <v>1667</v>
      </c>
      <c r="T1669" s="1"/>
      <c r="U1669" s="1"/>
      <c r="V1669" s="1" t="s">
        <v>13931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5053</v>
      </c>
      <c r="F1670" s="1" t="s">
        <v>6680</v>
      </c>
      <c r="G1670" s="1" t="s">
        <v>8296</v>
      </c>
      <c r="H1670" s="1" t="s">
        <v>5052</v>
      </c>
      <c r="I1670" s="1" t="s">
        <v>11483</v>
      </c>
      <c r="J1670" s="1"/>
      <c r="K1670" s="1" t="s">
        <v>11488</v>
      </c>
      <c r="L1670" s="1" t="s">
        <v>1668</v>
      </c>
      <c r="M1670" s="1" t="s">
        <v>13156</v>
      </c>
      <c r="N1670" s="1" t="s">
        <v>13160</v>
      </c>
      <c r="O1670" s="1" t="s">
        <v>1668</v>
      </c>
      <c r="P1670" s="1" t="s">
        <v>13167</v>
      </c>
      <c r="Q1670" s="1" t="s">
        <v>13919</v>
      </c>
      <c r="R1670" s="1" t="s">
        <v>13923</v>
      </c>
      <c r="S1670" s="1" t="s">
        <v>1668</v>
      </c>
      <c r="T1670" s="1"/>
      <c r="U1670" s="1"/>
      <c r="V1670" s="1" t="s">
        <v>13931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5054</v>
      </c>
      <c r="F1671" s="1" t="s">
        <v>6678</v>
      </c>
      <c r="G1671" s="1" t="s">
        <v>8297</v>
      </c>
      <c r="H1671" s="1" t="s">
        <v>9846</v>
      </c>
      <c r="I1671" s="1" t="s">
        <v>11484</v>
      </c>
      <c r="J1671" s="1"/>
      <c r="K1671" s="1" t="s">
        <v>11488</v>
      </c>
      <c r="L1671" s="1" t="s">
        <v>1669</v>
      </c>
      <c r="M1671" s="1" t="s">
        <v>13157</v>
      </c>
      <c r="N1671" s="1" t="s">
        <v>13160</v>
      </c>
      <c r="O1671" s="1" t="s">
        <v>1669</v>
      </c>
      <c r="P1671" s="1" t="s">
        <v>13167</v>
      </c>
      <c r="Q1671" s="1" t="s">
        <v>13920</v>
      </c>
      <c r="R1671" s="1" t="s">
        <v>13923</v>
      </c>
      <c r="S1671" s="1" t="s">
        <v>1669</v>
      </c>
      <c r="T1671" s="1"/>
      <c r="U1671" s="1"/>
      <c r="V1671" s="1" t="s">
        <v>13931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5055</v>
      </c>
      <c r="F1672" s="1" t="s">
        <v>6681</v>
      </c>
      <c r="G1672" s="1" t="s">
        <v>8298</v>
      </c>
      <c r="H1672" s="1" t="s">
        <v>8295</v>
      </c>
      <c r="I1672" s="1" t="s">
        <v>11485</v>
      </c>
      <c r="J1672" s="1"/>
      <c r="K1672" s="1" t="s">
        <v>11488</v>
      </c>
      <c r="L1672" s="1" t="s">
        <v>1670</v>
      </c>
      <c r="M1672" s="1" t="s">
        <v>13158</v>
      </c>
      <c r="N1672" s="1" t="s">
        <v>13160</v>
      </c>
      <c r="O1672" s="1" t="s">
        <v>1670</v>
      </c>
      <c r="P1672" s="1" t="s">
        <v>13167</v>
      </c>
      <c r="Q1672" s="1" t="s">
        <v>13921</v>
      </c>
      <c r="R1672" s="1" t="s">
        <v>13923</v>
      </c>
      <c r="S1672" s="1" t="s">
        <v>1670</v>
      </c>
      <c r="T1672" s="1"/>
      <c r="U1672" s="1"/>
      <c r="V1672" s="1" t="s">
        <v>13931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5056</v>
      </c>
      <c r="F1673" s="1" t="s">
        <v>6682</v>
      </c>
      <c r="G1673" s="1" t="s">
        <v>8299</v>
      </c>
      <c r="H1673" s="1" t="s">
        <v>9847</v>
      </c>
      <c r="I1673" s="1" t="s">
        <v>11486</v>
      </c>
      <c r="J1673" s="1"/>
      <c r="K1673" s="1" t="s">
        <v>11488</v>
      </c>
      <c r="L1673" s="1" t="s">
        <v>1671</v>
      </c>
      <c r="M1673" s="1" t="s">
        <v>13159</v>
      </c>
      <c r="N1673" s="1" t="s">
        <v>13160</v>
      </c>
      <c r="O1673" s="1" t="s">
        <v>1671</v>
      </c>
      <c r="P1673" s="1" t="s">
        <v>13167</v>
      </c>
      <c r="Q1673" s="1" t="s">
        <v>13922</v>
      </c>
      <c r="R1673" s="1" t="s">
        <v>13923</v>
      </c>
      <c r="S1673" s="1" t="s">
        <v>1671</v>
      </c>
      <c r="T1673" s="1"/>
      <c r="U1673" s="1"/>
      <c r="V1673" s="1" t="s">
        <v>13931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5057</v>
      </c>
      <c r="G2" s="1" t="s">
        <v>6683</v>
      </c>
      <c r="H2" s="1" t="s">
        <v>8300</v>
      </c>
      <c r="I2" s="1" t="s">
        <v>9848</v>
      </c>
      <c r="J2" s="1" t="s">
        <v>11487</v>
      </c>
      <c r="K2" s="1" t="s">
        <v>18337</v>
      </c>
      <c r="L2" s="1" t="s">
        <v>1714</v>
      </c>
      <c r="M2" s="1" t="s">
        <v>1715</v>
      </c>
      <c r="N2" s="1" t="s">
        <v>13160</v>
      </c>
      <c r="O2" s="1" t="s">
        <v>1714</v>
      </c>
      <c r="P2" s="1" t="s">
        <v>13161</v>
      </c>
      <c r="Q2" s="1" t="s">
        <v>13168</v>
      </c>
      <c r="R2" s="1" t="s">
        <v>13923</v>
      </c>
      <c r="S2" s="1" t="s">
        <v>1714</v>
      </c>
      <c r="T2" s="1" t="s">
        <v>13924</v>
      </c>
      <c r="U2" s="1" t="s">
        <v>13928</v>
      </c>
      <c r="V2" s="1" t="s">
        <v>13931</v>
      </c>
      <c r="W2" s="1" t="s">
        <v>1714</v>
      </c>
      <c r="X2" s="1" t="s">
        <v>13932</v>
      </c>
      <c r="Y2" t="s">
        <v>13934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13953</v>
      </c>
      <c r="F3" s="1" t="s">
        <v>15082</v>
      </c>
      <c r="G3" s="1" t="s">
        <v>16188</v>
      </c>
      <c r="H3" s="1" t="s">
        <v>17286</v>
      </c>
      <c r="I3" s="1" t="s">
        <v>9849</v>
      </c>
      <c r="J3" s="1"/>
      <c r="K3" s="1" t="s">
        <v>18337</v>
      </c>
      <c r="L3" s="1" t="s">
        <v>1</v>
      </c>
      <c r="M3" s="1" t="s">
        <v>11489</v>
      </c>
      <c r="N3" s="1" t="s">
        <v>13160</v>
      </c>
      <c r="O3" s="1" t="s">
        <v>1</v>
      </c>
      <c r="P3" s="1" t="s">
        <v>13162</v>
      </c>
      <c r="Q3" s="1" t="s">
        <v>13162</v>
      </c>
      <c r="R3" s="1" t="s">
        <v>13923</v>
      </c>
      <c r="S3" s="1" t="s">
        <v>1</v>
      </c>
      <c r="T3" s="1"/>
      <c r="U3" s="1"/>
      <c r="V3" s="1" t="s">
        <v>13931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13954</v>
      </c>
      <c r="F4" s="1" t="s">
        <v>15083</v>
      </c>
      <c r="G4" s="1" t="s">
        <v>16189</v>
      </c>
      <c r="H4" s="1" t="s">
        <v>17287</v>
      </c>
      <c r="I4" s="1" t="s">
        <v>9850</v>
      </c>
      <c r="J4" s="1"/>
      <c r="K4" s="1" t="s">
        <v>18337</v>
      </c>
      <c r="L4" s="1" t="s">
        <v>2</v>
      </c>
      <c r="M4" s="1" t="s">
        <v>11490</v>
      </c>
      <c r="N4" s="1" t="s">
        <v>13160</v>
      </c>
      <c r="O4" s="1" t="s">
        <v>2</v>
      </c>
      <c r="P4" s="1" t="s">
        <v>13162</v>
      </c>
      <c r="Q4" s="1" t="s">
        <v>13162</v>
      </c>
      <c r="R4" s="1" t="s">
        <v>13923</v>
      </c>
      <c r="S4" s="1" t="s">
        <v>2</v>
      </c>
      <c r="T4" s="1"/>
      <c r="U4" s="1"/>
      <c r="V4" s="1" t="s">
        <v>13931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13955</v>
      </c>
      <c r="F5" s="1" t="s">
        <v>15084</v>
      </c>
      <c r="G5" s="1" t="s">
        <v>16190</v>
      </c>
      <c r="H5" s="1" t="s">
        <v>17288</v>
      </c>
      <c r="I5" s="1" t="s">
        <v>9851</v>
      </c>
      <c r="J5" s="1"/>
      <c r="K5" s="1" t="s">
        <v>18337</v>
      </c>
      <c r="L5" s="1" t="s">
        <v>3</v>
      </c>
      <c r="M5" s="1" t="s">
        <v>11491</v>
      </c>
      <c r="N5" s="1" t="s">
        <v>13160</v>
      </c>
      <c r="O5" s="1" t="s">
        <v>3</v>
      </c>
      <c r="P5" s="1" t="s">
        <v>13162</v>
      </c>
      <c r="Q5" s="1" t="s">
        <v>13162</v>
      </c>
      <c r="R5" s="1" t="s">
        <v>13923</v>
      </c>
      <c r="S5" s="1" t="s">
        <v>3</v>
      </c>
      <c r="T5" s="1"/>
      <c r="U5" s="1"/>
      <c r="V5" s="1" t="s">
        <v>13931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13956</v>
      </c>
      <c r="F6" s="1" t="s">
        <v>15085</v>
      </c>
      <c r="G6" s="1" t="s">
        <v>16191</v>
      </c>
      <c r="H6" s="1" t="s">
        <v>17289</v>
      </c>
      <c r="I6" s="1" t="s">
        <v>9852</v>
      </c>
      <c r="J6" s="1"/>
      <c r="K6" s="1" t="s">
        <v>18337</v>
      </c>
      <c r="L6" s="1" t="s">
        <v>4</v>
      </c>
      <c r="M6" s="1" t="s">
        <v>11492</v>
      </c>
      <c r="N6" s="1" t="s">
        <v>13160</v>
      </c>
      <c r="O6" s="1" t="s">
        <v>4</v>
      </c>
      <c r="P6" s="1" t="s">
        <v>13162</v>
      </c>
      <c r="Q6" s="1" t="s">
        <v>13162</v>
      </c>
      <c r="R6" s="1" t="s">
        <v>13923</v>
      </c>
      <c r="S6" s="1" t="s">
        <v>4</v>
      </c>
      <c r="T6" s="1"/>
      <c r="U6" s="1"/>
      <c r="V6" s="1" t="s">
        <v>13931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5062</v>
      </c>
      <c r="G7" s="1" t="s">
        <v>6688</v>
      </c>
      <c r="H7" s="1" t="s">
        <v>5062</v>
      </c>
      <c r="I7" s="1" t="s">
        <v>9853</v>
      </c>
      <c r="J7" s="1"/>
      <c r="K7" s="1" t="s">
        <v>18337</v>
      </c>
      <c r="L7" s="1" t="s">
        <v>5</v>
      </c>
      <c r="M7" s="1" t="s">
        <v>11493</v>
      </c>
      <c r="N7" s="1" t="s">
        <v>13160</v>
      </c>
      <c r="O7" s="1" t="s">
        <v>5</v>
      </c>
      <c r="P7" s="1" t="s">
        <v>13162</v>
      </c>
      <c r="Q7" s="1" t="s">
        <v>13162</v>
      </c>
      <c r="R7" s="1" t="s">
        <v>13923</v>
      </c>
      <c r="S7" s="1" t="s">
        <v>5</v>
      </c>
      <c r="T7" s="1"/>
      <c r="U7" s="1"/>
      <c r="V7" s="1" t="s">
        <v>13931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13957</v>
      </c>
      <c r="F8" s="1" t="s">
        <v>15086</v>
      </c>
      <c r="G8" s="1" t="s">
        <v>16192</v>
      </c>
      <c r="H8" s="1" t="s">
        <v>17290</v>
      </c>
      <c r="I8" s="1" t="s">
        <v>9854</v>
      </c>
      <c r="J8" s="1"/>
      <c r="K8" s="1" t="s">
        <v>18337</v>
      </c>
      <c r="L8" s="1" t="s">
        <v>6</v>
      </c>
      <c r="M8" s="1" t="s">
        <v>11494</v>
      </c>
      <c r="N8" s="1" t="s">
        <v>13160</v>
      </c>
      <c r="O8" s="1" t="s">
        <v>6</v>
      </c>
      <c r="P8" s="1" t="s">
        <v>13162</v>
      </c>
      <c r="Q8" s="1" t="s">
        <v>13162</v>
      </c>
      <c r="R8" s="1" t="s">
        <v>13923</v>
      </c>
      <c r="S8" s="1" t="s">
        <v>6</v>
      </c>
      <c r="T8" s="1"/>
      <c r="U8" s="1"/>
      <c r="V8" s="1" t="s">
        <v>13931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13958</v>
      </c>
      <c r="F9" s="1" t="s">
        <v>15087</v>
      </c>
      <c r="G9" s="1" t="s">
        <v>16193</v>
      </c>
      <c r="H9" s="1" t="s">
        <v>17291</v>
      </c>
      <c r="I9" s="1" t="s">
        <v>9855</v>
      </c>
      <c r="J9" s="1"/>
      <c r="K9" s="1" t="s">
        <v>18337</v>
      </c>
      <c r="L9" s="1" t="s">
        <v>7</v>
      </c>
      <c r="M9" s="1" t="s">
        <v>11495</v>
      </c>
      <c r="N9" s="1" t="s">
        <v>13160</v>
      </c>
      <c r="O9" s="1" t="s">
        <v>7</v>
      </c>
      <c r="P9" s="1" t="s">
        <v>13162</v>
      </c>
      <c r="Q9" s="1" t="s">
        <v>13162</v>
      </c>
      <c r="R9" s="1" t="s">
        <v>13923</v>
      </c>
      <c r="S9" s="1" t="s">
        <v>7</v>
      </c>
      <c r="T9" s="1"/>
      <c r="U9" s="1"/>
      <c r="V9" s="1" t="s">
        <v>13931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13959</v>
      </c>
      <c r="F10" s="1" t="s">
        <v>15088</v>
      </c>
      <c r="G10" s="1" t="s">
        <v>16194</v>
      </c>
      <c r="H10" s="1" t="s">
        <v>17292</v>
      </c>
      <c r="I10" s="1" t="s">
        <v>9856</v>
      </c>
      <c r="J10" s="1"/>
      <c r="K10" s="1" t="s">
        <v>18337</v>
      </c>
      <c r="L10" s="1" t="s">
        <v>8</v>
      </c>
      <c r="M10" s="1" t="s">
        <v>11496</v>
      </c>
      <c r="N10" s="1" t="s">
        <v>13160</v>
      </c>
      <c r="O10" s="1" t="s">
        <v>8</v>
      </c>
      <c r="P10" s="1" t="s">
        <v>13162</v>
      </c>
      <c r="Q10" s="1" t="s">
        <v>13162</v>
      </c>
      <c r="R10" s="1" t="s">
        <v>13923</v>
      </c>
      <c r="S10" s="1" t="s">
        <v>8</v>
      </c>
      <c r="T10" s="1"/>
      <c r="U10" s="1"/>
      <c r="V10" s="1" t="s">
        <v>13931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13960</v>
      </c>
      <c r="F11" s="1" t="s">
        <v>15089</v>
      </c>
      <c r="G11" s="1" t="s">
        <v>16195</v>
      </c>
      <c r="H11" s="1" t="s">
        <v>17293</v>
      </c>
      <c r="I11" s="1" t="s">
        <v>9857</v>
      </c>
      <c r="J11" s="1"/>
      <c r="K11" s="1" t="s">
        <v>18337</v>
      </c>
      <c r="L11" s="1" t="s">
        <v>9</v>
      </c>
      <c r="M11" s="1" t="s">
        <v>11497</v>
      </c>
      <c r="N11" s="1" t="s">
        <v>13160</v>
      </c>
      <c r="O11" s="1" t="s">
        <v>9</v>
      </c>
      <c r="P11" s="1" t="s">
        <v>13162</v>
      </c>
      <c r="Q11" s="1" t="s">
        <v>13162</v>
      </c>
      <c r="R11" s="1" t="s">
        <v>13923</v>
      </c>
      <c r="S11" s="1" t="s">
        <v>9</v>
      </c>
      <c r="T11" s="1"/>
      <c r="U11" s="1"/>
      <c r="V11" s="1" t="s">
        <v>13931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5067</v>
      </c>
      <c r="G12" s="1" t="s">
        <v>6693</v>
      </c>
      <c r="H12" s="1" t="s">
        <v>5062</v>
      </c>
      <c r="I12" s="1" t="s">
        <v>9858</v>
      </c>
      <c r="J12" s="1"/>
      <c r="K12" s="1" t="s">
        <v>18337</v>
      </c>
      <c r="L12" s="1" t="s">
        <v>10</v>
      </c>
      <c r="M12" s="1" t="s">
        <v>11498</v>
      </c>
      <c r="N12" s="1" t="s">
        <v>13160</v>
      </c>
      <c r="O12" s="1" t="s">
        <v>10</v>
      </c>
      <c r="P12" s="1" t="s">
        <v>13162</v>
      </c>
      <c r="Q12" s="1" t="s">
        <v>13162</v>
      </c>
      <c r="R12" s="1" t="s">
        <v>13923</v>
      </c>
      <c r="S12" s="1" t="s">
        <v>10</v>
      </c>
      <c r="T12" s="1"/>
      <c r="U12" s="1"/>
      <c r="V12" s="1" t="s">
        <v>13931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13961</v>
      </c>
      <c r="F13" s="1" t="s">
        <v>15090</v>
      </c>
      <c r="G13" s="1" t="s">
        <v>16196</v>
      </c>
      <c r="H13" s="1" t="s">
        <v>17294</v>
      </c>
      <c r="I13" s="1" t="s">
        <v>9859</v>
      </c>
      <c r="J13" s="1"/>
      <c r="K13" s="1" t="s">
        <v>18337</v>
      </c>
      <c r="L13" s="1" t="s">
        <v>11</v>
      </c>
      <c r="M13" s="1" t="s">
        <v>11499</v>
      </c>
      <c r="N13" s="1" t="s">
        <v>13160</v>
      </c>
      <c r="O13" s="1" t="s">
        <v>11</v>
      </c>
      <c r="P13" s="1" t="s">
        <v>13162</v>
      </c>
      <c r="Q13" s="1" t="s">
        <v>13162</v>
      </c>
      <c r="R13" s="1" t="s">
        <v>13923</v>
      </c>
      <c r="S13" s="1" t="s">
        <v>11</v>
      </c>
      <c r="T13" s="1"/>
      <c r="U13" s="1"/>
      <c r="V13" s="1" t="s">
        <v>13931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13962</v>
      </c>
      <c r="F14" s="1" t="s">
        <v>15091</v>
      </c>
      <c r="G14" s="1" t="s">
        <v>16197</v>
      </c>
      <c r="H14" s="1" t="s">
        <v>17295</v>
      </c>
      <c r="I14" s="1" t="s">
        <v>9860</v>
      </c>
      <c r="J14" s="1"/>
      <c r="K14" s="1" t="s">
        <v>18337</v>
      </c>
      <c r="L14" s="1" t="s">
        <v>12</v>
      </c>
      <c r="M14" s="1" t="s">
        <v>11500</v>
      </c>
      <c r="N14" s="1" t="s">
        <v>13160</v>
      </c>
      <c r="O14" s="1" t="s">
        <v>12</v>
      </c>
      <c r="P14" s="1" t="s">
        <v>13162</v>
      </c>
      <c r="Q14" s="1" t="s">
        <v>13162</v>
      </c>
      <c r="R14" s="1" t="s">
        <v>13923</v>
      </c>
      <c r="S14" s="1" t="s">
        <v>12</v>
      </c>
      <c r="T14" s="1"/>
      <c r="U14" s="1"/>
      <c r="V14" s="1" t="s">
        <v>13931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13963</v>
      </c>
      <c r="F15" s="1" t="s">
        <v>15092</v>
      </c>
      <c r="G15" s="1" t="s">
        <v>16198</v>
      </c>
      <c r="H15" s="1" t="s">
        <v>17296</v>
      </c>
      <c r="I15" s="1" t="s">
        <v>9861</v>
      </c>
      <c r="J15" s="1"/>
      <c r="K15" s="1" t="s">
        <v>18337</v>
      </c>
      <c r="L15" s="1" t="s">
        <v>13</v>
      </c>
      <c r="M15" s="1" t="s">
        <v>11501</v>
      </c>
      <c r="N15" s="1" t="s">
        <v>13160</v>
      </c>
      <c r="O15" s="1" t="s">
        <v>13</v>
      </c>
      <c r="P15" s="1" t="s">
        <v>13162</v>
      </c>
      <c r="Q15" s="1" t="s">
        <v>13162</v>
      </c>
      <c r="R15" s="1" t="s">
        <v>13923</v>
      </c>
      <c r="S15" s="1" t="s">
        <v>13</v>
      </c>
      <c r="T15" s="1"/>
      <c r="U15" s="1"/>
      <c r="V15" s="1" t="s">
        <v>13931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13964</v>
      </c>
      <c r="F16" s="1" t="s">
        <v>15093</v>
      </c>
      <c r="G16" s="1" t="s">
        <v>16199</v>
      </c>
      <c r="H16" s="1" t="s">
        <v>17297</v>
      </c>
      <c r="I16" s="1" t="s">
        <v>9862</v>
      </c>
      <c r="J16" s="1"/>
      <c r="K16" s="1" t="s">
        <v>18337</v>
      </c>
      <c r="L16" s="1" t="s">
        <v>14</v>
      </c>
      <c r="M16" s="1" t="s">
        <v>11502</v>
      </c>
      <c r="N16" s="1" t="s">
        <v>13160</v>
      </c>
      <c r="O16" s="1" t="s">
        <v>14</v>
      </c>
      <c r="P16" s="1" t="s">
        <v>13162</v>
      </c>
      <c r="Q16" s="1" t="s">
        <v>13162</v>
      </c>
      <c r="R16" s="1" t="s">
        <v>13923</v>
      </c>
      <c r="S16" s="1" t="s">
        <v>14</v>
      </c>
      <c r="T16" s="1"/>
      <c r="U16" s="1"/>
      <c r="V16" s="1" t="s">
        <v>13931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13965</v>
      </c>
      <c r="F17" s="1" t="s">
        <v>15094</v>
      </c>
      <c r="G17" s="1" t="s">
        <v>16200</v>
      </c>
      <c r="H17" s="1" t="s">
        <v>17298</v>
      </c>
      <c r="I17" s="1" t="s">
        <v>9863</v>
      </c>
      <c r="J17" s="1"/>
      <c r="K17" s="1" t="s">
        <v>18337</v>
      </c>
      <c r="L17" s="1" t="s">
        <v>15</v>
      </c>
      <c r="M17" s="1" t="s">
        <v>11503</v>
      </c>
      <c r="N17" s="1" t="s">
        <v>13160</v>
      </c>
      <c r="O17" s="1" t="s">
        <v>15</v>
      </c>
      <c r="P17" s="1" t="s">
        <v>13162</v>
      </c>
      <c r="Q17" s="1" t="s">
        <v>13162</v>
      </c>
      <c r="R17" s="1" t="s">
        <v>13923</v>
      </c>
      <c r="S17" s="1" t="s">
        <v>15</v>
      </c>
      <c r="T17" s="1"/>
      <c r="U17" s="1"/>
      <c r="V17" s="1" t="s">
        <v>13931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5073</v>
      </c>
      <c r="G18" s="1" t="s">
        <v>6699</v>
      </c>
      <c r="H18" s="1" t="s">
        <v>8314</v>
      </c>
      <c r="I18" s="1" t="s">
        <v>9864</v>
      </c>
      <c r="J18" s="1"/>
      <c r="K18" s="1" t="s">
        <v>18337</v>
      </c>
      <c r="L18" s="1" t="s">
        <v>16</v>
      </c>
      <c r="M18" s="1" t="s">
        <v>11504</v>
      </c>
      <c r="N18" s="1" t="s">
        <v>13160</v>
      </c>
      <c r="O18" s="1" t="s">
        <v>16</v>
      </c>
      <c r="P18" s="1" t="s">
        <v>13162</v>
      </c>
      <c r="Q18" s="1" t="s">
        <v>13162</v>
      </c>
      <c r="R18" s="1" t="s">
        <v>13923</v>
      </c>
      <c r="S18" s="1" t="s">
        <v>16</v>
      </c>
      <c r="T18" s="1"/>
      <c r="U18" s="1"/>
      <c r="V18" s="1" t="s">
        <v>13931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5074</v>
      </c>
      <c r="G19" s="1" t="s">
        <v>6700</v>
      </c>
      <c r="H19" s="1" t="s">
        <v>8315</v>
      </c>
      <c r="I19" s="1" t="s">
        <v>9865</v>
      </c>
      <c r="J19" s="1"/>
      <c r="K19" s="1" t="s">
        <v>18337</v>
      </c>
      <c r="L19" s="1" t="s">
        <v>17</v>
      </c>
      <c r="M19" s="1" t="s">
        <v>11505</v>
      </c>
      <c r="N19" s="1" t="s">
        <v>13160</v>
      </c>
      <c r="O19" s="1" t="s">
        <v>17</v>
      </c>
      <c r="P19" s="1" t="s">
        <v>13162</v>
      </c>
      <c r="Q19" s="1" t="s">
        <v>13162</v>
      </c>
      <c r="R19" s="1" t="s">
        <v>13923</v>
      </c>
      <c r="S19" s="1" t="s">
        <v>17</v>
      </c>
      <c r="T19" s="1"/>
      <c r="U19" s="1"/>
      <c r="V19" s="1" t="s">
        <v>13931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13966</v>
      </c>
      <c r="F20" s="1" t="s">
        <v>15095</v>
      </c>
      <c r="G20" s="1" t="s">
        <v>16201</v>
      </c>
      <c r="H20" s="1" t="s">
        <v>17299</v>
      </c>
      <c r="I20" s="1" t="s">
        <v>9866</v>
      </c>
      <c r="J20" s="1"/>
      <c r="K20" s="1" t="s">
        <v>18337</v>
      </c>
      <c r="L20" s="1" t="s">
        <v>18</v>
      </c>
      <c r="M20" s="1" t="s">
        <v>11506</v>
      </c>
      <c r="N20" s="1" t="s">
        <v>13160</v>
      </c>
      <c r="O20" s="1" t="s">
        <v>18</v>
      </c>
      <c r="P20" s="1" t="s">
        <v>13162</v>
      </c>
      <c r="Q20" s="1" t="s">
        <v>13162</v>
      </c>
      <c r="R20" s="1" t="s">
        <v>13923</v>
      </c>
      <c r="S20" s="1" t="s">
        <v>18</v>
      </c>
      <c r="T20" s="1"/>
      <c r="U20" s="1"/>
      <c r="V20" s="1" t="s">
        <v>13931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13967</v>
      </c>
      <c r="F21" s="1" t="s">
        <v>15096</v>
      </c>
      <c r="G21" s="1" t="s">
        <v>16202</v>
      </c>
      <c r="H21" s="1" t="s">
        <v>17300</v>
      </c>
      <c r="I21" s="1" t="s">
        <v>9867</v>
      </c>
      <c r="J21" s="1"/>
      <c r="K21" s="1" t="s">
        <v>18337</v>
      </c>
      <c r="L21" s="1" t="s">
        <v>19</v>
      </c>
      <c r="M21" s="1" t="s">
        <v>11507</v>
      </c>
      <c r="N21" s="1" t="s">
        <v>13160</v>
      </c>
      <c r="O21" s="1" t="s">
        <v>19</v>
      </c>
      <c r="P21" s="1" t="s">
        <v>13162</v>
      </c>
      <c r="Q21" s="1" t="s">
        <v>13162</v>
      </c>
      <c r="R21" s="1" t="s">
        <v>13923</v>
      </c>
      <c r="S21" s="1" t="s">
        <v>19</v>
      </c>
      <c r="T21" s="1"/>
      <c r="U21" s="1"/>
      <c r="V21" s="1" t="s">
        <v>13931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5077</v>
      </c>
      <c r="G22" s="1" t="s">
        <v>6703</v>
      </c>
      <c r="H22" s="1" t="s">
        <v>8318</v>
      </c>
      <c r="I22" s="1" t="s">
        <v>9868</v>
      </c>
      <c r="J22" s="1"/>
      <c r="K22" s="1" t="s">
        <v>18337</v>
      </c>
      <c r="L22" s="1" t="s">
        <v>20</v>
      </c>
      <c r="M22" s="1" t="s">
        <v>11508</v>
      </c>
      <c r="N22" s="1" t="s">
        <v>13160</v>
      </c>
      <c r="O22" s="1" t="s">
        <v>20</v>
      </c>
      <c r="P22" s="1" t="s">
        <v>13162</v>
      </c>
      <c r="Q22" s="1" t="s">
        <v>13162</v>
      </c>
      <c r="R22" s="1" t="s">
        <v>13923</v>
      </c>
      <c r="S22" s="1" t="s">
        <v>20</v>
      </c>
      <c r="T22" s="1"/>
      <c r="U22" s="1"/>
      <c r="V22" s="1" t="s">
        <v>13931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13968</v>
      </c>
      <c r="F23" s="1" t="s">
        <v>15097</v>
      </c>
      <c r="G23" s="1" t="s">
        <v>16203</v>
      </c>
      <c r="H23" s="1" t="s">
        <v>17301</v>
      </c>
      <c r="I23" s="1" t="s">
        <v>9869</v>
      </c>
      <c r="J23" s="1"/>
      <c r="K23" s="1" t="s">
        <v>18337</v>
      </c>
      <c r="L23" s="1" t="s">
        <v>21</v>
      </c>
      <c r="M23" s="1" t="s">
        <v>11509</v>
      </c>
      <c r="N23" s="1" t="s">
        <v>13160</v>
      </c>
      <c r="O23" s="1" t="s">
        <v>21</v>
      </c>
      <c r="P23" s="1" t="s">
        <v>13162</v>
      </c>
      <c r="Q23" s="1" t="s">
        <v>13162</v>
      </c>
      <c r="R23" s="1" t="s">
        <v>13923</v>
      </c>
      <c r="S23" s="1" t="s">
        <v>21</v>
      </c>
      <c r="T23" s="1"/>
      <c r="U23" s="1"/>
      <c r="V23" s="1" t="s">
        <v>13931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5079</v>
      </c>
      <c r="G24" s="1" t="s">
        <v>3409</v>
      </c>
      <c r="H24" s="1" t="s">
        <v>8320</v>
      </c>
      <c r="I24" s="1" t="s">
        <v>9870</v>
      </c>
      <c r="J24" s="1"/>
      <c r="K24" s="1" t="s">
        <v>18337</v>
      </c>
      <c r="L24" s="1" t="s">
        <v>22</v>
      </c>
      <c r="M24" s="1" t="s">
        <v>11510</v>
      </c>
      <c r="N24" s="1" t="s">
        <v>13160</v>
      </c>
      <c r="O24" s="1" t="s">
        <v>22</v>
      </c>
      <c r="P24" s="1" t="s">
        <v>13162</v>
      </c>
      <c r="Q24" s="1" t="s">
        <v>13162</v>
      </c>
      <c r="R24" s="1" t="s">
        <v>13923</v>
      </c>
      <c r="S24" s="1" t="s">
        <v>22</v>
      </c>
      <c r="T24" s="1"/>
      <c r="U24" s="1"/>
      <c r="V24" s="1" t="s">
        <v>13931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13969</v>
      </c>
      <c r="F25" s="1" t="s">
        <v>15098</v>
      </c>
      <c r="G25" s="1" t="s">
        <v>16204</v>
      </c>
      <c r="H25" s="1" t="s">
        <v>17302</v>
      </c>
      <c r="I25" s="1" t="s">
        <v>9871</v>
      </c>
      <c r="J25" s="1"/>
      <c r="K25" s="1" t="s">
        <v>18337</v>
      </c>
      <c r="L25" s="1" t="s">
        <v>23</v>
      </c>
      <c r="M25" s="1" t="s">
        <v>11511</v>
      </c>
      <c r="N25" s="1" t="s">
        <v>13160</v>
      </c>
      <c r="O25" s="1" t="s">
        <v>23</v>
      </c>
      <c r="P25" s="1" t="s">
        <v>18338</v>
      </c>
      <c r="Q25" s="1" t="s">
        <v>18738</v>
      </c>
      <c r="R25" s="1" t="s">
        <v>13923</v>
      </c>
      <c r="S25" s="1" t="s">
        <v>23</v>
      </c>
      <c r="T25" s="1" t="s">
        <v>19547</v>
      </c>
      <c r="U25" s="1"/>
      <c r="V25" s="1" t="s">
        <v>13931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13970</v>
      </c>
      <c r="F26" s="1" t="s">
        <v>15099</v>
      </c>
      <c r="G26" s="1" t="s">
        <v>16205</v>
      </c>
      <c r="H26" s="1" t="s">
        <v>17303</v>
      </c>
      <c r="I26" s="1" t="s">
        <v>9872</v>
      </c>
      <c r="J26" s="1"/>
      <c r="K26" s="1" t="s">
        <v>18337</v>
      </c>
      <c r="L26" s="1" t="s">
        <v>24</v>
      </c>
      <c r="M26" s="1" t="s">
        <v>11512</v>
      </c>
      <c r="N26" s="1" t="s">
        <v>13160</v>
      </c>
      <c r="O26" s="1" t="s">
        <v>24</v>
      </c>
      <c r="P26" s="1" t="s">
        <v>18338</v>
      </c>
      <c r="Q26" s="1" t="s">
        <v>18739</v>
      </c>
      <c r="R26" s="1" t="s">
        <v>13923</v>
      </c>
      <c r="S26" s="1" t="s">
        <v>24</v>
      </c>
      <c r="T26" s="1"/>
      <c r="U26" s="1"/>
      <c r="V26" s="1" t="s">
        <v>13931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13971</v>
      </c>
      <c r="F27" s="1" t="s">
        <v>15100</v>
      </c>
      <c r="G27" s="1" t="s">
        <v>16206</v>
      </c>
      <c r="H27" s="1" t="s">
        <v>17304</v>
      </c>
      <c r="I27" s="1" t="s">
        <v>9873</v>
      </c>
      <c r="J27" s="1"/>
      <c r="K27" s="1" t="s">
        <v>18337</v>
      </c>
      <c r="L27" s="1" t="s">
        <v>25</v>
      </c>
      <c r="M27" s="1" t="s">
        <v>11513</v>
      </c>
      <c r="N27" s="1" t="s">
        <v>13160</v>
      </c>
      <c r="O27" s="1" t="s">
        <v>25</v>
      </c>
      <c r="P27" s="1" t="s">
        <v>18338</v>
      </c>
      <c r="Q27" s="1" t="s">
        <v>18740</v>
      </c>
      <c r="R27" s="1" t="s">
        <v>13923</v>
      </c>
      <c r="S27" s="1" t="s">
        <v>25</v>
      </c>
      <c r="T27" s="1"/>
      <c r="U27" s="1"/>
      <c r="V27" s="1" t="s">
        <v>13931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13972</v>
      </c>
      <c r="F28" s="1" t="s">
        <v>15101</v>
      </c>
      <c r="G28" s="1" t="s">
        <v>16207</v>
      </c>
      <c r="H28" s="1" t="s">
        <v>17305</v>
      </c>
      <c r="I28" s="1" t="s">
        <v>9874</v>
      </c>
      <c r="J28" s="1"/>
      <c r="K28" s="1" t="s">
        <v>18337</v>
      </c>
      <c r="L28" s="1" t="s">
        <v>26</v>
      </c>
      <c r="M28" s="1" t="s">
        <v>11514</v>
      </c>
      <c r="N28" s="1" t="s">
        <v>13160</v>
      </c>
      <c r="O28" s="1" t="s">
        <v>26</v>
      </c>
      <c r="P28" s="1" t="s">
        <v>18338</v>
      </c>
      <c r="Q28" s="1" t="s">
        <v>18741</v>
      </c>
      <c r="R28" s="1" t="s">
        <v>13923</v>
      </c>
      <c r="S28" s="1" t="s">
        <v>26</v>
      </c>
      <c r="T28" s="1"/>
      <c r="U28" s="1"/>
      <c r="V28" s="1" t="s">
        <v>13931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5084</v>
      </c>
      <c r="G29" s="1" t="s">
        <v>6709</v>
      </c>
      <c r="H29" s="1" t="s">
        <v>8325</v>
      </c>
      <c r="I29" s="1" t="s">
        <v>9875</v>
      </c>
      <c r="J29" s="1"/>
      <c r="K29" s="1" t="s">
        <v>18337</v>
      </c>
      <c r="L29" s="1" t="s">
        <v>27</v>
      </c>
      <c r="M29" s="1" t="s">
        <v>11515</v>
      </c>
      <c r="N29" s="1" t="s">
        <v>13160</v>
      </c>
      <c r="O29" s="1" t="s">
        <v>27</v>
      </c>
      <c r="P29" s="1" t="s">
        <v>18338</v>
      </c>
      <c r="Q29" s="1" t="s">
        <v>18742</v>
      </c>
      <c r="R29" s="1" t="s">
        <v>13923</v>
      </c>
      <c r="S29" s="1" t="s">
        <v>27</v>
      </c>
      <c r="T29" s="1"/>
      <c r="U29" s="1"/>
      <c r="V29" s="1" t="s">
        <v>13931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13973</v>
      </c>
      <c r="F30" s="1" t="s">
        <v>15102</v>
      </c>
      <c r="G30" s="1" t="s">
        <v>16208</v>
      </c>
      <c r="H30" s="1" t="s">
        <v>17306</v>
      </c>
      <c r="I30" s="1" t="s">
        <v>9876</v>
      </c>
      <c r="J30" s="1"/>
      <c r="K30" s="1" t="s">
        <v>18337</v>
      </c>
      <c r="L30" s="1" t="s">
        <v>28</v>
      </c>
      <c r="M30" s="1" t="s">
        <v>11516</v>
      </c>
      <c r="N30" s="1" t="s">
        <v>13160</v>
      </c>
      <c r="O30" s="1" t="s">
        <v>28</v>
      </c>
      <c r="P30" s="1" t="s">
        <v>18338</v>
      </c>
      <c r="Q30" s="1" t="s">
        <v>18743</v>
      </c>
      <c r="R30" s="1" t="s">
        <v>13923</v>
      </c>
      <c r="S30" s="1" t="s">
        <v>28</v>
      </c>
      <c r="T30" s="1"/>
      <c r="U30" s="1"/>
      <c r="V30" s="1" t="s">
        <v>13931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5086</v>
      </c>
      <c r="G31" s="1" t="s">
        <v>3416</v>
      </c>
      <c r="H31" s="1" t="s">
        <v>8327</v>
      </c>
      <c r="I31" s="1" t="s">
        <v>9877</v>
      </c>
      <c r="J31" s="1"/>
      <c r="K31" s="1" t="s">
        <v>18337</v>
      </c>
      <c r="L31" s="1" t="s">
        <v>29</v>
      </c>
      <c r="M31" s="1" t="s">
        <v>11517</v>
      </c>
      <c r="N31" s="1" t="s">
        <v>13160</v>
      </c>
      <c r="O31" s="1" t="s">
        <v>29</v>
      </c>
      <c r="P31" s="1" t="s">
        <v>18338</v>
      </c>
      <c r="Q31" s="1" t="s">
        <v>18744</v>
      </c>
      <c r="R31" s="1" t="s">
        <v>13923</v>
      </c>
      <c r="S31" s="1" t="s">
        <v>29</v>
      </c>
      <c r="T31" s="1"/>
      <c r="U31" s="1"/>
      <c r="V31" s="1" t="s">
        <v>13931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5087</v>
      </c>
      <c r="G32" s="1" t="s">
        <v>6711</v>
      </c>
      <c r="H32" s="1" t="s">
        <v>8328</v>
      </c>
      <c r="I32" s="1" t="s">
        <v>9878</v>
      </c>
      <c r="J32" s="1"/>
      <c r="K32" s="1" t="s">
        <v>18337</v>
      </c>
      <c r="L32" s="1" t="s">
        <v>30</v>
      </c>
      <c r="M32" s="1" t="s">
        <v>11518</v>
      </c>
      <c r="N32" s="1" t="s">
        <v>13160</v>
      </c>
      <c r="O32" s="1" t="s">
        <v>30</v>
      </c>
      <c r="P32" s="1" t="s">
        <v>18338</v>
      </c>
      <c r="Q32" s="1" t="s">
        <v>18745</v>
      </c>
      <c r="R32" s="1" t="s">
        <v>13923</v>
      </c>
      <c r="S32" s="1" t="s">
        <v>30</v>
      </c>
      <c r="T32" s="1"/>
      <c r="U32" s="1"/>
      <c r="V32" s="1" t="s">
        <v>13931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13974</v>
      </c>
      <c r="F33" s="1" t="s">
        <v>15103</v>
      </c>
      <c r="G33" s="1" t="s">
        <v>16209</v>
      </c>
      <c r="H33" s="1" t="s">
        <v>17307</v>
      </c>
      <c r="I33" s="1" t="s">
        <v>9879</v>
      </c>
      <c r="J33" s="1"/>
      <c r="K33" s="1" t="s">
        <v>18337</v>
      </c>
      <c r="L33" s="1" t="s">
        <v>31</v>
      </c>
      <c r="M33" s="1" t="s">
        <v>11519</v>
      </c>
      <c r="N33" s="1" t="s">
        <v>13160</v>
      </c>
      <c r="O33" s="1" t="s">
        <v>31</v>
      </c>
      <c r="P33" s="1" t="s">
        <v>18338</v>
      </c>
      <c r="Q33" s="1" t="s">
        <v>18746</v>
      </c>
      <c r="R33" s="1" t="s">
        <v>13923</v>
      </c>
      <c r="S33" s="1" t="s">
        <v>31</v>
      </c>
      <c r="T33" s="1"/>
      <c r="U33" s="1"/>
      <c r="V33" s="1" t="s">
        <v>13931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13975</v>
      </c>
      <c r="F34" s="1" t="s">
        <v>15104</v>
      </c>
      <c r="G34" s="1" t="s">
        <v>16210</v>
      </c>
      <c r="H34" s="1" t="s">
        <v>17308</v>
      </c>
      <c r="I34" s="1" t="s">
        <v>9880</v>
      </c>
      <c r="J34" s="1"/>
      <c r="K34" s="1" t="s">
        <v>18337</v>
      </c>
      <c r="L34" s="1" t="s">
        <v>32</v>
      </c>
      <c r="M34" s="1" t="s">
        <v>11520</v>
      </c>
      <c r="N34" s="1" t="s">
        <v>13160</v>
      </c>
      <c r="O34" s="1" t="s">
        <v>32</v>
      </c>
      <c r="P34" s="1" t="s">
        <v>18339</v>
      </c>
      <c r="Q34" s="1" t="s">
        <v>18339</v>
      </c>
      <c r="R34" s="1" t="s">
        <v>13923</v>
      </c>
      <c r="S34" s="1" t="s">
        <v>32</v>
      </c>
      <c r="T34" s="1"/>
      <c r="U34" s="1" t="s">
        <v>19747</v>
      </c>
      <c r="V34" s="1" t="s">
        <v>13931</v>
      </c>
      <c r="W34" s="1" t="s">
        <v>32</v>
      </c>
      <c r="X34" s="1" t="s">
        <v>19947</v>
      </c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5090</v>
      </c>
      <c r="G35" s="1" t="s">
        <v>6714</v>
      </c>
      <c r="H35" s="1" t="s">
        <v>8331</v>
      </c>
      <c r="I35" s="1" t="s">
        <v>9881</v>
      </c>
      <c r="J35" s="1"/>
      <c r="K35" s="1" t="s">
        <v>18337</v>
      </c>
      <c r="L35" s="1" t="s">
        <v>33</v>
      </c>
      <c r="M35" s="1" t="s">
        <v>11521</v>
      </c>
      <c r="N35" s="1" t="s">
        <v>13160</v>
      </c>
      <c r="O35" s="1" t="s">
        <v>33</v>
      </c>
      <c r="P35" s="1" t="s">
        <v>18339</v>
      </c>
      <c r="Q35" s="1" t="s">
        <v>18339</v>
      </c>
      <c r="R35" s="1" t="s">
        <v>13923</v>
      </c>
      <c r="S35" s="1" t="s">
        <v>33</v>
      </c>
      <c r="T35" s="1"/>
      <c r="U35" s="1"/>
      <c r="V35" s="1" t="s">
        <v>13931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13976</v>
      </c>
      <c r="F36" s="1" t="s">
        <v>15105</v>
      </c>
      <c r="G36" s="1" t="s">
        <v>16211</v>
      </c>
      <c r="H36" s="1" t="s">
        <v>15105</v>
      </c>
      <c r="I36" s="1" t="s">
        <v>9882</v>
      </c>
      <c r="J36" s="1"/>
      <c r="K36" s="1" t="s">
        <v>18337</v>
      </c>
      <c r="L36" s="1" t="s">
        <v>34</v>
      </c>
      <c r="M36" s="1" t="s">
        <v>11522</v>
      </c>
      <c r="N36" s="1" t="s">
        <v>13160</v>
      </c>
      <c r="O36" s="1" t="s">
        <v>34</v>
      </c>
      <c r="P36" s="1" t="s">
        <v>18339</v>
      </c>
      <c r="Q36" s="1" t="s">
        <v>18339</v>
      </c>
      <c r="R36" s="1" t="s">
        <v>13923</v>
      </c>
      <c r="S36" s="1" t="s">
        <v>34</v>
      </c>
      <c r="T36" s="1"/>
      <c r="U36" s="1"/>
      <c r="V36" s="1" t="s">
        <v>13931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13977</v>
      </c>
      <c r="F37" s="1" t="s">
        <v>15106</v>
      </c>
      <c r="G37" s="1" t="s">
        <v>16212</v>
      </c>
      <c r="H37" s="1" t="s">
        <v>17309</v>
      </c>
      <c r="I37" s="1" t="s">
        <v>9883</v>
      </c>
      <c r="J37" s="1"/>
      <c r="K37" s="1" t="s">
        <v>18337</v>
      </c>
      <c r="L37" s="1" t="s">
        <v>35</v>
      </c>
      <c r="M37" s="1" t="s">
        <v>11523</v>
      </c>
      <c r="N37" s="1" t="s">
        <v>13160</v>
      </c>
      <c r="O37" s="1" t="s">
        <v>35</v>
      </c>
      <c r="P37" s="1" t="s">
        <v>18340</v>
      </c>
      <c r="Q37" s="1" t="s">
        <v>18747</v>
      </c>
      <c r="R37" s="1" t="s">
        <v>13923</v>
      </c>
      <c r="S37" s="1" t="s">
        <v>35</v>
      </c>
      <c r="T37" s="1" t="s">
        <v>19548</v>
      </c>
      <c r="U37" s="1"/>
      <c r="V37" s="1" t="s">
        <v>13931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13978</v>
      </c>
      <c r="F38" s="1" t="s">
        <v>15107</v>
      </c>
      <c r="G38" s="1" t="s">
        <v>16213</v>
      </c>
      <c r="H38" s="1" t="s">
        <v>17310</v>
      </c>
      <c r="I38" s="1" t="s">
        <v>9884</v>
      </c>
      <c r="J38" s="1"/>
      <c r="K38" s="1" t="s">
        <v>18337</v>
      </c>
      <c r="L38" s="1" t="s">
        <v>36</v>
      </c>
      <c r="M38" s="1" t="s">
        <v>11524</v>
      </c>
      <c r="N38" s="1" t="s">
        <v>13160</v>
      </c>
      <c r="O38" s="1" t="s">
        <v>36</v>
      </c>
      <c r="P38" s="1" t="s">
        <v>18340</v>
      </c>
      <c r="Q38" s="1" t="s">
        <v>18748</v>
      </c>
      <c r="R38" s="1" t="s">
        <v>13923</v>
      </c>
      <c r="S38" s="1" t="s">
        <v>36</v>
      </c>
      <c r="T38" s="1"/>
      <c r="U38" s="1"/>
      <c r="V38" s="1" t="s">
        <v>13931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13979</v>
      </c>
      <c r="F39" s="1" t="s">
        <v>15108</v>
      </c>
      <c r="G39" s="1" t="s">
        <v>16214</v>
      </c>
      <c r="H39" s="1" t="s">
        <v>17311</v>
      </c>
      <c r="I39" s="1" t="s">
        <v>9885</v>
      </c>
      <c r="J39" s="1"/>
      <c r="K39" s="1" t="s">
        <v>18337</v>
      </c>
      <c r="L39" s="1" t="s">
        <v>37</v>
      </c>
      <c r="M39" s="1" t="s">
        <v>11525</v>
      </c>
      <c r="N39" s="1" t="s">
        <v>13160</v>
      </c>
      <c r="O39" s="1" t="s">
        <v>37</v>
      </c>
      <c r="P39" s="1" t="s">
        <v>18341</v>
      </c>
      <c r="Q39" s="1" t="s">
        <v>18341</v>
      </c>
      <c r="R39" s="1" t="s">
        <v>13923</v>
      </c>
      <c r="S39" s="1" t="s">
        <v>37</v>
      </c>
      <c r="T39" s="1"/>
      <c r="U39" s="1" t="s">
        <v>19748</v>
      </c>
      <c r="V39" s="1" t="s">
        <v>13931</v>
      </c>
      <c r="W39" s="1" t="s">
        <v>37</v>
      </c>
      <c r="X39" s="1"/>
      <c r="Y39" t="s">
        <v>20035</v>
      </c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13980</v>
      </c>
      <c r="F40" s="1" t="s">
        <v>15109</v>
      </c>
      <c r="G40" s="1" t="s">
        <v>16215</v>
      </c>
      <c r="H40" s="1" t="s">
        <v>17310</v>
      </c>
      <c r="I40" s="1" t="s">
        <v>9886</v>
      </c>
      <c r="J40" s="1"/>
      <c r="K40" s="1" t="s">
        <v>18337</v>
      </c>
      <c r="L40" s="1" t="s">
        <v>38</v>
      </c>
      <c r="M40" s="1" t="s">
        <v>11526</v>
      </c>
      <c r="N40" s="1" t="s">
        <v>13160</v>
      </c>
      <c r="O40" s="1" t="s">
        <v>38</v>
      </c>
      <c r="P40" s="1" t="s">
        <v>18341</v>
      </c>
      <c r="Q40" s="1" t="s">
        <v>18341</v>
      </c>
      <c r="R40" s="1" t="s">
        <v>13923</v>
      </c>
      <c r="S40" s="1" t="s">
        <v>38</v>
      </c>
      <c r="T40" s="1"/>
      <c r="U40" s="1"/>
      <c r="V40" s="1" t="s">
        <v>13931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13981</v>
      </c>
      <c r="F41" s="1" t="s">
        <v>15110</v>
      </c>
      <c r="G41" s="1" t="s">
        <v>16216</v>
      </c>
      <c r="H41" s="1" t="s">
        <v>17312</v>
      </c>
      <c r="I41" s="1" t="s">
        <v>9887</v>
      </c>
      <c r="J41" s="1"/>
      <c r="K41" s="1" t="s">
        <v>18337</v>
      </c>
      <c r="L41" s="1" t="s">
        <v>39</v>
      </c>
      <c r="M41" s="1" t="s">
        <v>11527</v>
      </c>
      <c r="N41" s="1" t="s">
        <v>13160</v>
      </c>
      <c r="O41" s="1" t="s">
        <v>39</v>
      </c>
      <c r="P41" s="1" t="s">
        <v>18341</v>
      </c>
      <c r="Q41" s="1" t="s">
        <v>18341</v>
      </c>
      <c r="R41" s="1" t="s">
        <v>13923</v>
      </c>
      <c r="S41" s="1" t="s">
        <v>39</v>
      </c>
      <c r="T41" s="1"/>
      <c r="U41" s="1"/>
      <c r="V41" s="1" t="s">
        <v>13931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13982</v>
      </c>
      <c r="F42" s="1" t="s">
        <v>15111</v>
      </c>
      <c r="G42" s="1" t="s">
        <v>16217</v>
      </c>
      <c r="H42" s="1" t="s">
        <v>17307</v>
      </c>
      <c r="I42" s="1" t="s">
        <v>9888</v>
      </c>
      <c r="J42" s="1"/>
      <c r="K42" s="1" t="s">
        <v>18337</v>
      </c>
      <c r="L42" s="1" t="s">
        <v>40</v>
      </c>
      <c r="M42" s="1" t="s">
        <v>11528</v>
      </c>
      <c r="N42" s="1" t="s">
        <v>13160</v>
      </c>
      <c r="O42" s="1" t="s">
        <v>40</v>
      </c>
      <c r="P42" s="1" t="s">
        <v>18341</v>
      </c>
      <c r="Q42" s="1" t="s">
        <v>18341</v>
      </c>
      <c r="R42" s="1" t="s">
        <v>13923</v>
      </c>
      <c r="S42" s="1" t="s">
        <v>40</v>
      </c>
      <c r="T42" s="1"/>
      <c r="U42" s="1"/>
      <c r="V42" s="1" t="s">
        <v>13931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13983</v>
      </c>
      <c r="F43" s="1" t="s">
        <v>15112</v>
      </c>
      <c r="G43" s="1" t="s">
        <v>16218</v>
      </c>
      <c r="H43" s="1" t="s">
        <v>17313</v>
      </c>
      <c r="I43" s="1" t="s">
        <v>9889</v>
      </c>
      <c r="J43" s="1"/>
      <c r="K43" s="1" t="s">
        <v>18337</v>
      </c>
      <c r="L43" s="1" t="s">
        <v>41</v>
      </c>
      <c r="M43" s="1" t="s">
        <v>11529</v>
      </c>
      <c r="N43" s="1" t="s">
        <v>13160</v>
      </c>
      <c r="O43" s="1" t="s">
        <v>41</v>
      </c>
      <c r="P43" s="1" t="s">
        <v>18341</v>
      </c>
      <c r="Q43" s="1" t="s">
        <v>18341</v>
      </c>
      <c r="R43" s="1" t="s">
        <v>13923</v>
      </c>
      <c r="S43" s="1" t="s">
        <v>41</v>
      </c>
      <c r="T43" s="1"/>
      <c r="U43" s="1"/>
      <c r="V43" s="1" t="s">
        <v>13931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13984</v>
      </c>
      <c r="F44" s="1" t="s">
        <v>15113</v>
      </c>
      <c r="G44" s="1" t="s">
        <v>16219</v>
      </c>
      <c r="H44" s="1" t="s">
        <v>17314</v>
      </c>
      <c r="I44" s="1" t="s">
        <v>9890</v>
      </c>
      <c r="J44" s="1"/>
      <c r="K44" s="1" t="s">
        <v>18337</v>
      </c>
      <c r="L44" s="1" t="s">
        <v>42</v>
      </c>
      <c r="M44" s="1" t="s">
        <v>11530</v>
      </c>
      <c r="N44" s="1" t="s">
        <v>13160</v>
      </c>
      <c r="O44" s="1" t="s">
        <v>42</v>
      </c>
      <c r="P44" s="1" t="s">
        <v>18341</v>
      </c>
      <c r="Q44" s="1" t="s">
        <v>18341</v>
      </c>
      <c r="R44" s="1" t="s">
        <v>13923</v>
      </c>
      <c r="S44" s="1" t="s">
        <v>42</v>
      </c>
      <c r="T44" s="1"/>
      <c r="U44" s="1"/>
      <c r="V44" s="1" t="s">
        <v>13931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13985</v>
      </c>
      <c r="F45" s="1" t="s">
        <v>15114</v>
      </c>
      <c r="G45" s="1" t="s">
        <v>16220</v>
      </c>
      <c r="H45" s="1" t="s">
        <v>17315</v>
      </c>
      <c r="I45" s="1" t="s">
        <v>9891</v>
      </c>
      <c r="J45" s="1"/>
      <c r="K45" s="1" t="s">
        <v>18337</v>
      </c>
      <c r="L45" s="1" t="s">
        <v>43</v>
      </c>
      <c r="M45" s="1" t="s">
        <v>11531</v>
      </c>
      <c r="N45" s="1" t="s">
        <v>13160</v>
      </c>
      <c r="O45" s="1" t="s">
        <v>43</v>
      </c>
      <c r="P45" s="1" t="s">
        <v>18341</v>
      </c>
      <c r="Q45" s="1" t="s">
        <v>18341</v>
      </c>
      <c r="R45" s="1" t="s">
        <v>13923</v>
      </c>
      <c r="S45" s="1" t="s">
        <v>43</v>
      </c>
      <c r="T45" s="1"/>
      <c r="U45" s="1"/>
      <c r="V45" s="1" t="s">
        <v>13931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13986</v>
      </c>
      <c r="F46" s="1" t="s">
        <v>15115</v>
      </c>
      <c r="G46" s="1" t="s">
        <v>16221</v>
      </c>
      <c r="H46" s="1" t="s">
        <v>17316</v>
      </c>
      <c r="I46" s="1" t="s">
        <v>9892</v>
      </c>
      <c r="J46" s="1"/>
      <c r="K46" s="1" t="s">
        <v>18337</v>
      </c>
      <c r="L46" s="1" t="s">
        <v>44</v>
      </c>
      <c r="M46" s="1" t="s">
        <v>11532</v>
      </c>
      <c r="N46" s="1" t="s">
        <v>13160</v>
      </c>
      <c r="O46" s="1" t="s">
        <v>44</v>
      </c>
      <c r="P46" s="1" t="s">
        <v>18341</v>
      </c>
      <c r="Q46" s="1" t="s">
        <v>18341</v>
      </c>
      <c r="R46" s="1" t="s">
        <v>13923</v>
      </c>
      <c r="S46" s="1" t="s">
        <v>44</v>
      </c>
      <c r="T46" s="1"/>
      <c r="U46" s="1"/>
      <c r="V46" s="1" t="s">
        <v>13931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13987</v>
      </c>
      <c r="F47" s="1" t="s">
        <v>15116</v>
      </c>
      <c r="G47" s="1" t="s">
        <v>16222</v>
      </c>
      <c r="H47" s="1" t="s">
        <v>17317</v>
      </c>
      <c r="I47" s="1" t="s">
        <v>9893</v>
      </c>
      <c r="J47" s="1"/>
      <c r="K47" s="1" t="s">
        <v>18337</v>
      </c>
      <c r="L47" s="1" t="s">
        <v>45</v>
      </c>
      <c r="M47" s="1" t="s">
        <v>11533</v>
      </c>
      <c r="N47" s="1" t="s">
        <v>13160</v>
      </c>
      <c r="O47" s="1" t="s">
        <v>45</v>
      </c>
      <c r="P47" s="1" t="s">
        <v>18341</v>
      </c>
      <c r="Q47" s="1" t="s">
        <v>18341</v>
      </c>
      <c r="R47" s="1" t="s">
        <v>13923</v>
      </c>
      <c r="S47" s="1" t="s">
        <v>45</v>
      </c>
      <c r="T47" s="1"/>
      <c r="U47" s="1"/>
      <c r="V47" s="1" t="s">
        <v>13931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13988</v>
      </c>
      <c r="F48" s="1" t="s">
        <v>15117</v>
      </c>
      <c r="G48" s="1" t="s">
        <v>16223</v>
      </c>
      <c r="H48" s="1" t="s">
        <v>17318</v>
      </c>
      <c r="I48" s="1" t="s">
        <v>9894</v>
      </c>
      <c r="J48" s="1"/>
      <c r="K48" s="1" t="s">
        <v>18337</v>
      </c>
      <c r="L48" s="1" t="s">
        <v>46</v>
      </c>
      <c r="M48" s="1" t="s">
        <v>11534</v>
      </c>
      <c r="N48" s="1" t="s">
        <v>13160</v>
      </c>
      <c r="O48" s="1" t="s">
        <v>46</v>
      </c>
      <c r="P48" s="1" t="s">
        <v>18341</v>
      </c>
      <c r="Q48" s="1" t="s">
        <v>18341</v>
      </c>
      <c r="R48" s="1" t="s">
        <v>13923</v>
      </c>
      <c r="S48" s="1" t="s">
        <v>46</v>
      </c>
      <c r="T48" s="1"/>
      <c r="U48" s="1"/>
      <c r="V48" s="1" t="s">
        <v>13931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13989</v>
      </c>
      <c r="F49" s="1" t="s">
        <v>15118</v>
      </c>
      <c r="G49" s="1" t="s">
        <v>16224</v>
      </c>
      <c r="H49" s="1" t="s">
        <v>17319</v>
      </c>
      <c r="I49" s="1" t="s">
        <v>9895</v>
      </c>
      <c r="J49" s="1"/>
      <c r="K49" s="1" t="s">
        <v>18337</v>
      </c>
      <c r="L49" s="1" t="s">
        <v>47</v>
      </c>
      <c r="M49" s="1" t="s">
        <v>11535</v>
      </c>
      <c r="N49" s="1" t="s">
        <v>13160</v>
      </c>
      <c r="O49" s="1" t="s">
        <v>47</v>
      </c>
      <c r="P49" s="1" t="s">
        <v>18341</v>
      </c>
      <c r="Q49" s="1" t="s">
        <v>18341</v>
      </c>
      <c r="R49" s="1" t="s">
        <v>13923</v>
      </c>
      <c r="S49" s="1" t="s">
        <v>47</v>
      </c>
      <c r="T49" s="1"/>
      <c r="U49" s="1"/>
      <c r="V49" s="1" t="s">
        <v>13931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13990</v>
      </c>
      <c r="F50" s="1" t="s">
        <v>15119</v>
      </c>
      <c r="G50" s="1" t="s">
        <v>16225</v>
      </c>
      <c r="H50" s="1" t="s">
        <v>17320</v>
      </c>
      <c r="I50" s="1" t="s">
        <v>9896</v>
      </c>
      <c r="J50" s="1"/>
      <c r="K50" s="1" t="s">
        <v>18337</v>
      </c>
      <c r="L50" s="1" t="s">
        <v>48</v>
      </c>
      <c r="M50" s="1" t="s">
        <v>11536</v>
      </c>
      <c r="N50" s="1" t="s">
        <v>13160</v>
      </c>
      <c r="O50" s="1" t="s">
        <v>48</v>
      </c>
      <c r="P50" s="1" t="s">
        <v>18341</v>
      </c>
      <c r="Q50" s="1" t="s">
        <v>18341</v>
      </c>
      <c r="R50" s="1" t="s">
        <v>13923</v>
      </c>
      <c r="S50" s="1" t="s">
        <v>48</v>
      </c>
      <c r="T50" s="1"/>
      <c r="U50" s="1"/>
      <c r="V50" s="1" t="s">
        <v>13931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13991</v>
      </c>
      <c r="F51" s="1" t="s">
        <v>15120</v>
      </c>
      <c r="G51" s="1" t="s">
        <v>16226</v>
      </c>
      <c r="H51" s="1" t="s">
        <v>17321</v>
      </c>
      <c r="I51" s="1" t="s">
        <v>9897</v>
      </c>
      <c r="J51" s="1"/>
      <c r="K51" s="1" t="s">
        <v>18337</v>
      </c>
      <c r="L51" s="1" t="s">
        <v>49</v>
      </c>
      <c r="M51" s="1" t="s">
        <v>11537</v>
      </c>
      <c r="N51" s="1" t="s">
        <v>13160</v>
      </c>
      <c r="O51" s="1" t="s">
        <v>49</v>
      </c>
      <c r="P51" s="1" t="s">
        <v>18342</v>
      </c>
      <c r="Q51" s="1" t="s">
        <v>18749</v>
      </c>
      <c r="R51" s="1" t="s">
        <v>13923</v>
      </c>
      <c r="S51" s="1" t="s">
        <v>49</v>
      </c>
      <c r="T51" s="1" t="s">
        <v>19549</v>
      </c>
      <c r="U51" s="1"/>
      <c r="V51" s="1" t="s">
        <v>13931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5107</v>
      </c>
      <c r="G52" s="1" t="s">
        <v>6731</v>
      </c>
      <c r="H52" s="1" t="s">
        <v>8345</v>
      </c>
      <c r="I52" s="1" t="s">
        <v>9898</v>
      </c>
      <c r="J52" s="1"/>
      <c r="K52" s="1" t="s">
        <v>18337</v>
      </c>
      <c r="L52" s="1" t="s">
        <v>50</v>
      </c>
      <c r="M52" s="1" t="s">
        <v>11538</v>
      </c>
      <c r="N52" s="1" t="s">
        <v>13160</v>
      </c>
      <c r="O52" s="1" t="s">
        <v>50</v>
      </c>
      <c r="P52" s="1" t="s">
        <v>18342</v>
      </c>
      <c r="Q52" s="1" t="s">
        <v>18750</v>
      </c>
      <c r="R52" s="1" t="s">
        <v>13923</v>
      </c>
      <c r="S52" s="1" t="s">
        <v>50</v>
      </c>
      <c r="T52" s="1"/>
      <c r="U52" s="1"/>
      <c r="V52" s="1" t="s">
        <v>13931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13992</v>
      </c>
      <c r="F53" s="1" t="s">
        <v>15121</v>
      </c>
      <c r="G53" s="1" t="s">
        <v>16227</v>
      </c>
      <c r="H53" s="1" t="s">
        <v>17322</v>
      </c>
      <c r="I53" s="1" t="s">
        <v>9899</v>
      </c>
      <c r="J53" s="1"/>
      <c r="K53" s="1" t="s">
        <v>18337</v>
      </c>
      <c r="L53" s="1" t="s">
        <v>51</v>
      </c>
      <c r="M53" s="1" t="s">
        <v>11539</v>
      </c>
      <c r="N53" s="1" t="s">
        <v>13160</v>
      </c>
      <c r="O53" s="1" t="s">
        <v>51</v>
      </c>
      <c r="P53" s="1" t="s">
        <v>18342</v>
      </c>
      <c r="Q53" s="1" t="s">
        <v>18751</v>
      </c>
      <c r="R53" s="1" t="s">
        <v>13923</v>
      </c>
      <c r="S53" s="1" t="s">
        <v>51</v>
      </c>
      <c r="T53" s="1"/>
      <c r="U53" s="1"/>
      <c r="V53" s="1" t="s">
        <v>13931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13993</v>
      </c>
      <c r="F54" s="1" t="s">
        <v>15122</v>
      </c>
      <c r="G54" s="1" t="s">
        <v>16228</v>
      </c>
      <c r="H54" s="1" t="s">
        <v>17323</v>
      </c>
      <c r="I54" s="1" t="s">
        <v>9900</v>
      </c>
      <c r="J54" s="1"/>
      <c r="K54" s="1" t="s">
        <v>18337</v>
      </c>
      <c r="L54" s="1" t="s">
        <v>52</v>
      </c>
      <c r="M54" s="1" t="s">
        <v>11540</v>
      </c>
      <c r="N54" s="1" t="s">
        <v>13160</v>
      </c>
      <c r="O54" s="1" t="s">
        <v>52</v>
      </c>
      <c r="P54" s="1" t="s">
        <v>18342</v>
      </c>
      <c r="Q54" s="1" t="s">
        <v>18752</v>
      </c>
      <c r="R54" s="1" t="s">
        <v>13923</v>
      </c>
      <c r="S54" s="1" t="s">
        <v>52</v>
      </c>
      <c r="T54" s="1"/>
      <c r="U54" s="1"/>
      <c r="V54" s="1" t="s">
        <v>13931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13994</v>
      </c>
      <c r="F55" s="1" t="s">
        <v>15123</v>
      </c>
      <c r="G55" s="1" t="s">
        <v>16229</v>
      </c>
      <c r="H55" s="1" t="s">
        <v>17324</v>
      </c>
      <c r="I55" s="1" t="s">
        <v>9901</v>
      </c>
      <c r="J55" s="1"/>
      <c r="K55" s="1" t="s">
        <v>18337</v>
      </c>
      <c r="L55" s="1" t="s">
        <v>53</v>
      </c>
      <c r="M55" s="1" t="s">
        <v>11541</v>
      </c>
      <c r="N55" s="1" t="s">
        <v>13160</v>
      </c>
      <c r="O55" s="1" t="s">
        <v>53</v>
      </c>
      <c r="P55" s="1" t="s">
        <v>18342</v>
      </c>
      <c r="Q55" s="1" t="s">
        <v>18753</v>
      </c>
      <c r="R55" s="1" t="s">
        <v>13923</v>
      </c>
      <c r="S55" s="1" t="s">
        <v>53</v>
      </c>
      <c r="T55" s="1"/>
      <c r="U55" s="1"/>
      <c r="V55" s="1" t="s">
        <v>13931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13995</v>
      </c>
      <c r="F56" s="1" t="s">
        <v>15124</v>
      </c>
      <c r="G56" s="1" t="s">
        <v>16230</v>
      </c>
      <c r="H56" s="1" t="s">
        <v>17325</v>
      </c>
      <c r="I56" s="1" t="s">
        <v>9902</v>
      </c>
      <c r="J56" s="1"/>
      <c r="K56" s="1" t="s">
        <v>18337</v>
      </c>
      <c r="L56" s="1" t="s">
        <v>54</v>
      </c>
      <c r="M56" s="1" t="s">
        <v>11542</v>
      </c>
      <c r="N56" s="1" t="s">
        <v>13160</v>
      </c>
      <c r="O56" s="1" t="s">
        <v>54</v>
      </c>
      <c r="P56" s="1" t="s">
        <v>18342</v>
      </c>
      <c r="Q56" s="1" t="s">
        <v>18754</v>
      </c>
      <c r="R56" s="1" t="s">
        <v>13923</v>
      </c>
      <c r="S56" s="1" t="s">
        <v>54</v>
      </c>
      <c r="T56" s="1"/>
      <c r="U56" s="1"/>
      <c r="V56" s="1" t="s">
        <v>13931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13996</v>
      </c>
      <c r="F57" s="1" t="s">
        <v>15125</v>
      </c>
      <c r="G57" s="1" t="s">
        <v>16231</v>
      </c>
      <c r="H57" s="1" t="s">
        <v>17326</v>
      </c>
      <c r="I57" s="1" t="s">
        <v>9903</v>
      </c>
      <c r="J57" s="1"/>
      <c r="K57" s="1" t="s">
        <v>18337</v>
      </c>
      <c r="L57" s="1" t="s">
        <v>55</v>
      </c>
      <c r="M57" s="1" t="s">
        <v>11543</v>
      </c>
      <c r="N57" s="1" t="s">
        <v>13160</v>
      </c>
      <c r="O57" s="1" t="s">
        <v>55</v>
      </c>
      <c r="P57" s="1" t="s">
        <v>18342</v>
      </c>
      <c r="Q57" s="1" t="s">
        <v>18755</v>
      </c>
      <c r="R57" s="1" t="s">
        <v>13923</v>
      </c>
      <c r="S57" s="1" t="s">
        <v>55</v>
      </c>
      <c r="T57" s="1"/>
      <c r="U57" s="1"/>
      <c r="V57" s="1" t="s">
        <v>13931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13997</v>
      </c>
      <c r="F58" s="1" t="s">
        <v>15126</v>
      </c>
      <c r="G58" s="1" t="s">
        <v>16232</v>
      </c>
      <c r="H58" s="1" t="s">
        <v>17327</v>
      </c>
      <c r="I58" s="1" t="s">
        <v>9904</v>
      </c>
      <c r="J58" s="1"/>
      <c r="K58" s="1" t="s">
        <v>18337</v>
      </c>
      <c r="L58" s="1" t="s">
        <v>56</v>
      </c>
      <c r="M58" s="1" t="s">
        <v>11544</v>
      </c>
      <c r="N58" s="1" t="s">
        <v>13160</v>
      </c>
      <c r="O58" s="1" t="s">
        <v>56</v>
      </c>
      <c r="P58" s="1" t="s">
        <v>18342</v>
      </c>
      <c r="Q58" s="1" t="s">
        <v>18756</v>
      </c>
      <c r="R58" s="1" t="s">
        <v>13923</v>
      </c>
      <c r="S58" s="1" t="s">
        <v>56</v>
      </c>
      <c r="T58" s="1"/>
      <c r="U58" s="1"/>
      <c r="V58" s="1" t="s">
        <v>13931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13998</v>
      </c>
      <c r="F59" s="1" t="s">
        <v>15127</v>
      </c>
      <c r="G59" s="1" t="s">
        <v>16233</v>
      </c>
      <c r="H59" s="1" t="s">
        <v>17328</v>
      </c>
      <c r="I59" s="1" t="s">
        <v>9905</v>
      </c>
      <c r="J59" s="1"/>
      <c r="K59" s="1" t="s">
        <v>18337</v>
      </c>
      <c r="L59" s="1" t="s">
        <v>57</v>
      </c>
      <c r="M59" s="1" t="s">
        <v>11545</v>
      </c>
      <c r="N59" s="1" t="s">
        <v>13160</v>
      </c>
      <c r="O59" s="1" t="s">
        <v>57</v>
      </c>
      <c r="P59" s="1" t="s">
        <v>18342</v>
      </c>
      <c r="Q59" s="1" t="s">
        <v>18757</v>
      </c>
      <c r="R59" s="1" t="s">
        <v>13923</v>
      </c>
      <c r="S59" s="1" t="s">
        <v>57</v>
      </c>
      <c r="T59" s="1"/>
      <c r="U59" s="1"/>
      <c r="V59" s="1" t="s">
        <v>13931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13999</v>
      </c>
      <c r="F60" s="1" t="s">
        <v>15128</v>
      </c>
      <c r="G60" s="1" t="s">
        <v>16234</v>
      </c>
      <c r="H60" s="1" t="s">
        <v>17329</v>
      </c>
      <c r="I60" s="1" t="s">
        <v>9906</v>
      </c>
      <c r="J60" s="1"/>
      <c r="K60" s="1" t="s">
        <v>18337</v>
      </c>
      <c r="L60" s="1" t="s">
        <v>58</v>
      </c>
      <c r="M60" s="1" t="s">
        <v>11546</v>
      </c>
      <c r="N60" s="1" t="s">
        <v>13160</v>
      </c>
      <c r="O60" s="1" t="s">
        <v>58</v>
      </c>
      <c r="P60" s="1" t="s">
        <v>18343</v>
      </c>
      <c r="Q60" s="1" t="s">
        <v>18343</v>
      </c>
      <c r="R60" s="1" t="s">
        <v>13923</v>
      </c>
      <c r="S60" s="1" t="s">
        <v>58</v>
      </c>
      <c r="T60" s="1"/>
      <c r="U60" s="1" t="s">
        <v>19749</v>
      </c>
      <c r="V60" s="1" t="s">
        <v>13931</v>
      </c>
      <c r="W60" s="1" t="s">
        <v>58</v>
      </c>
      <c r="X60" s="1"/>
      <c r="Y60" t="s">
        <v>20036</v>
      </c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14000</v>
      </c>
      <c r="F61" s="1" t="s">
        <v>15129</v>
      </c>
      <c r="G61" s="1" t="s">
        <v>16235</v>
      </c>
      <c r="H61" s="1" t="s">
        <v>17330</v>
      </c>
      <c r="I61" s="1" t="s">
        <v>9907</v>
      </c>
      <c r="J61" s="1"/>
      <c r="K61" s="1" t="s">
        <v>18337</v>
      </c>
      <c r="L61" s="1" t="s">
        <v>59</v>
      </c>
      <c r="M61" s="1" t="s">
        <v>11547</v>
      </c>
      <c r="N61" s="1" t="s">
        <v>13160</v>
      </c>
      <c r="O61" s="1" t="s">
        <v>59</v>
      </c>
      <c r="P61" s="1" t="s">
        <v>18343</v>
      </c>
      <c r="Q61" s="1" t="s">
        <v>18343</v>
      </c>
      <c r="R61" s="1" t="s">
        <v>13923</v>
      </c>
      <c r="S61" s="1" t="s">
        <v>59</v>
      </c>
      <c r="T61" s="1"/>
      <c r="U61" s="1"/>
      <c r="V61" s="1" t="s">
        <v>13931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14001</v>
      </c>
      <c r="F62" s="1" t="s">
        <v>15130</v>
      </c>
      <c r="G62" s="1" t="s">
        <v>16236</v>
      </c>
      <c r="H62" s="1" t="s">
        <v>17331</v>
      </c>
      <c r="I62" s="1" t="s">
        <v>9908</v>
      </c>
      <c r="J62" s="1"/>
      <c r="K62" s="1" t="s">
        <v>18337</v>
      </c>
      <c r="L62" s="1" t="s">
        <v>60</v>
      </c>
      <c r="M62" s="1" t="s">
        <v>11548</v>
      </c>
      <c r="N62" s="1" t="s">
        <v>13160</v>
      </c>
      <c r="O62" s="1" t="s">
        <v>60</v>
      </c>
      <c r="P62" s="1" t="s">
        <v>18343</v>
      </c>
      <c r="Q62" s="1" t="s">
        <v>18343</v>
      </c>
      <c r="R62" s="1" t="s">
        <v>13923</v>
      </c>
      <c r="S62" s="1" t="s">
        <v>60</v>
      </c>
      <c r="T62" s="1"/>
      <c r="U62" s="1"/>
      <c r="V62" s="1" t="s">
        <v>13931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14002</v>
      </c>
      <c r="F63" s="1" t="s">
        <v>15131</v>
      </c>
      <c r="G63" s="1" t="s">
        <v>16237</v>
      </c>
      <c r="H63" s="1" t="s">
        <v>17332</v>
      </c>
      <c r="I63" s="1" t="s">
        <v>9909</v>
      </c>
      <c r="J63" s="1"/>
      <c r="K63" s="1" t="s">
        <v>18337</v>
      </c>
      <c r="L63" s="1" t="s">
        <v>61</v>
      </c>
      <c r="M63" s="1" t="s">
        <v>11549</v>
      </c>
      <c r="N63" s="1" t="s">
        <v>13160</v>
      </c>
      <c r="O63" s="1" t="s">
        <v>61</v>
      </c>
      <c r="P63" s="1" t="s">
        <v>18344</v>
      </c>
      <c r="Q63" s="1" t="s">
        <v>18758</v>
      </c>
      <c r="R63" s="1" t="s">
        <v>13923</v>
      </c>
      <c r="S63" s="1" t="s">
        <v>61</v>
      </c>
      <c r="T63" s="1" t="s">
        <v>19550</v>
      </c>
      <c r="U63" s="1"/>
      <c r="V63" s="1" t="s">
        <v>13931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14003</v>
      </c>
      <c r="F64" s="1" t="s">
        <v>15132</v>
      </c>
      <c r="G64" s="1" t="s">
        <v>16238</v>
      </c>
      <c r="H64" s="1" t="s">
        <v>17333</v>
      </c>
      <c r="I64" s="1" t="s">
        <v>9910</v>
      </c>
      <c r="J64" s="1"/>
      <c r="K64" s="1" t="s">
        <v>18337</v>
      </c>
      <c r="L64" s="1" t="s">
        <v>62</v>
      </c>
      <c r="M64" s="1" t="s">
        <v>11550</v>
      </c>
      <c r="N64" s="1" t="s">
        <v>13160</v>
      </c>
      <c r="O64" s="1" t="s">
        <v>62</v>
      </c>
      <c r="P64" s="1" t="s">
        <v>18344</v>
      </c>
      <c r="Q64" s="1" t="s">
        <v>18759</v>
      </c>
      <c r="R64" s="1" t="s">
        <v>13923</v>
      </c>
      <c r="S64" s="1" t="s">
        <v>62</v>
      </c>
      <c r="T64" s="1"/>
      <c r="U64" s="1"/>
      <c r="V64" s="1" t="s">
        <v>13931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14004</v>
      </c>
      <c r="F65" s="1" t="s">
        <v>15133</v>
      </c>
      <c r="G65" s="1" t="s">
        <v>16239</v>
      </c>
      <c r="H65" s="1" t="s">
        <v>17334</v>
      </c>
      <c r="I65" s="1" t="s">
        <v>9911</v>
      </c>
      <c r="J65" s="1"/>
      <c r="K65" s="1" t="s">
        <v>18337</v>
      </c>
      <c r="L65" s="1" t="s">
        <v>63</v>
      </c>
      <c r="M65" s="1" t="s">
        <v>11551</v>
      </c>
      <c r="N65" s="1" t="s">
        <v>13160</v>
      </c>
      <c r="O65" s="1" t="s">
        <v>63</v>
      </c>
      <c r="P65" s="1" t="s">
        <v>18344</v>
      </c>
      <c r="Q65" s="1" t="s">
        <v>18760</v>
      </c>
      <c r="R65" s="1" t="s">
        <v>13923</v>
      </c>
      <c r="S65" s="1" t="s">
        <v>63</v>
      </c>
      <c r="T65" s="1"/>
      <c r="U65" s="1"/>
      <c r="V65" s="1" t="s">
        <v>13931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14005</v>
      </c>
      <c r="F66" s="1" t="s">
        <v>15134</v>
      </c>
      <c r="G66" s="1" t="s">
        <v>16240</v>
      </c>
      <c r="H66" s="1" t="s">
        <v>17335</v>
      </c>
      <c r="I66" s="1" t="s">
        <v>9912</v>
      </c>
      <c r="J66" s="1"/>
      <c r="K66" s="1" t="s">
        <v>18337</v>
      </c>
      <c r="L66" s="1" t="s">
        <v>64</v>
      </c>
      <c r="M66" s="1" t="s">
        <v>11552</v>
      </c>
      <c r="N66" s="1" t="s">
        <v>13160</v>
      </c>
      <c r="O66" s="1" t="s">
        <v>64</v>
      </c>
      <c r="P66" s="1" t="s">
        <v>18345</v>
      </c>
      <c r="Q66" s="1" t="s">
        <v>18345</v>
      </c>
      <c r="R66" s="1" t="s">
        <v>13923</v>
      </c>
      <c r="S66" s="1" t="s">
        <v>64</v>
      </c>
      <c r="T66" s="1"/>
      <c r="U66" s="1" t="s">
        <v>19750</v>
      </c>
      <c r="V66" s="1" t="s">
        <v>13931</v>
      </c>
      <c r="W66" s="1" t="s">
        <v>64</v>
      </c>
      <c r="X66" s="1"/>
      <c r="Y66" t="s">
        <v>20037</v>
      </c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14006</v>
      </c>
      <c r="F67" s="1" t="s">
        <v>15135</v>
      </c>
      <c r="G67" s="1" t="s">
        <v>16241</v>
      </c>
      <c r="H67" s="1" t="s">
        <v>17336</v>
      </c>
      <c r="I67" s="1" t="s">
        <v>9913</v>
      </c>
      <c r="J67" s="1"/>
      <c r="K67" s="1" t="s">
        <v>18337</v>
      </c>
      <c r="L67" s="1" t="s">
        <v>65</v>
      </c>
      <c r="M67" s="1" t="s">
        <v>11553</v>
      </c>
      <c r="N67" s="1" t="s">
        <v>13160</v>
      </c>
      <c r="O67" s="1" t="s">
        <v>65</v>
      </c>
      <c r="P67" s="1" t="s">
        <v>18345</v>
      </c>
      <c r="Q67" s="1" t="s">
        <v>18345</v>
      </c>
      <c r="R67" s="1" t="s">
        <v>13923</v>
      </c>
      <c r="S67" s="1" t="s">
        <v>65</v>
      </c>
      <c r="T67" s="1"/>
      <c r="U67" s="1"/>
      <c r="V67" s="1" t="s">
        <v>13931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14007</v>
      </c>
      <c r="F68" s="1" t="s">
        <v>15136</v>
      </c>
      <c r="G68" s="1" t="s">
        <v>16242</v>
      </c>
      <c r="H68" s="1" t="s">
        <v>17337</v>
      </c>
      <c r="I68" s="1" t="s">
        <v>9914</v>
      </c>
      <c r="J68" s="1"/>
      <c r="K68" s="1" t="s">
        <v>18337</v>
      </c>
      <c r="L68" s="1" t="s">
        <v>66</v>
      </c>
      <c r="M68" s="1" t="s">
        <v>11554</v>
      </c>
      <c r="N68" s="1" t="s">
        <v>13160</v>
      </c>
      <c r="O68" s="1" t="s">
        <v>66</v>
      </c>
      <c r="P68" s="1" t="s">
        <v>18345</v>
      </c>
      <c r="Q68" s="1" t="s">
        <v>18345</v>
      </c>
      <c r="R68" s="1" t="s">
        <v>13923</v>
      </c>
      <c r="S68" s="1" t="s">
        <v>66</v>
      </c>
      <c r="T68" s="1"/>
      <c r="U68" s="1"/>
      <c r="V68" s="1" t="s">
        <v>13931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14008</v>
      </c>
      <c r="F69" s="1" t="s">
        <v>15137</v>
      </c>
      <c r="G69" s="1" t="s">
        <v>16243</v>
      </c>
      <c r="H69" s="1" t="s">
        <v>17337</v>
      </c>
      <c r="I69" s="1" t="s">
        <v>9915</v>
      </c>
      <c r="J69" s="1"/>
      <c r="K69" s="1" t="s">
        <v>18337</v>
      </c>
      <c r="L69" s="1" t="s">
        <v>67</v>
      </c>
      <c r="M69" s="1" t="s">
        <v>11555</v>
      </c>
      <c r="N69" s="1" t="s">
        <v>13160</v>
      </c>
      <c r="O69" s="1" t="s">
        <v>67</v>
      </c>
      <c r="P69" s="1" t="s">
        <v>18345</v>
      </c>
      <c r="Q69" s="1" t="s">
        <v>18345</v>
      </c>
      <c r="R69" s="1" t="s">
        <v>13923</v>
      </c>
      <c r="S69" s="1" t="s">
        <v>67</v>
      </c>
      <c r="T69" s="1"/>
      <c r="U69" s="1"/>
      <c r="V69" s="1" t="s">
        <v>13931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14009</v>
      </c>
      <c r="F70" s="1" t="s">
        <v>15138</v>
      </c>
      <c r="G70" s="1" t="s">
        <v>16244</v>
      </c>
      <c r="H70" s="1" t="s">
        <v>17338</v>
      </c>
      <c r="I70" s="1" t="s">
        <v>9916</v>
      </c>
      <c r="J70" s="1"/>
      <c r="K70" s="1" t="s">
        <v>18337</v>
      </c>
      <c r="L70" s="1" t="s">
        <v>68</v>
      </c>
      <c r="M70" s="1" t="s">
        <v>11556</v>
      </c>
      <c r="N70" s="1" t="s">
        <v>13160</v>
      </c>
      <c r="O70" s="1" t="s">
        <v>68</v>
      </c>
      <c r="P70" s="1" t="s">
        <v>18345</v>
      </c>
      <c r="Q70" s="1" t="s">
        <v>18345</v>
      </c>
      <c r="R70" s="1" t="s">
        <v>13923</v>
      </c>
      <c r="S70" s="1" t="s">
        <v>68</v>
      </c>
      <c r="T70" s="1"/>
      <c r="U70" s="1"/>
      <c r="V70" s="1" t="s">
        <v>13931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5126</v>
      </c>
      <c r="G71" s="1" t="s">
        <v>6750</v>
      </c>
      <c r="H71" s="1" t="s">
        <v>8363</v>
      </c>
      <c r="I71" s="1" t="s">
        <v>9917</v>
      </c>
      <c r="J71" s="1"/>
      <c r="K71" s="1" t="s">
        <v>18337</v>
      </c>
      <c r="L71" s="1" t="s">
        <v>69</v>
      </c>
      <c r="M71" s="1" t="s">
        <v>11557</v>
      </c>
      <c r="N71" s="1" t="s">
        <v>13160</v>
      </c>
      <c r="O71" s="1" t="s">
        <v>69</v>
      </c>
      <c r="P71" s="1" t="s">
        <v>18346</v>
      </c>
      <c r="Q71" s="1" t="s">
        <v>18761</v>
      </c>
      <c r="R71" s="1" t="s">
        <v>13923</v>
      </c>
      <c r="S71" s="1" t="s">
        <v>69</v>
      </c>
      <c r="T71" s="1" t="s">
        <v>19551</v>
      </c>
      <c r="U71" s="1"/>
      <c r="V71" s="1" t="s">
        <v>13931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14010</v>
      </c>
      <c r="F72" s="1" t="s">
        <v>15139</v>
      </c>
      <c r="G72" s="1" t="s">
        <v>16245</v>
      </c>
      <c r="H72" s="1" t="s">
        <v>17339</v>
      </c>
      <c r="I72" s="1" t="s">
        <v>9918</v>
      </c>
      <c r="J72" s="1"/>
      <c r="K72" s="1" t="s">
        <v>18337</v>
      </c>
      <c r="L72" s="1" t="s">
        <v>70</v>
      </c>
      <c r="M72" s="1" t="s">
        <v>11558</v>
      </c>
      <c r="N72" s="1" t="s">
        <v>13160</v>
      </c>
      <c r="O72" s="1" t="s">
        <v>70</v>
      </c>
      <c r="P72" s="1" t="s">
        <v>18346</v>
      </c>
      <c r="Q72" s="1" t="s">
        <v>18762</v>
      </c>
      <c r="R72" s="1" t="s">
        <v>13923</v>
      </c>
      <c r="S72" s="1" t="s">
        <v>70</v>
      </c>
      <c r="T72" s="1"/>
      <c r="U72" s="1"/>
      <c r="V72" s="1" t="s">
        <v>13931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14011</v>
      </c>
      <c r="F73" s="1" t="s">
        <v>15140</v>
      </c>
      <c r="G73" s="1" t="s">
        <v>16246</v>
      </c>
      <c r="H73" s="1" t="s">
        <v>17322</v>
      </c>
      <c r="I73" s="1" t="s">
        <v>9919</v>
      </c>
      <c r="J73" s="1"/>
      <c r="K73" s="1" t="s">
        <v>18337</v>
      </c>
      <c r="L73" s="1" t="s">
        <v>71</v>
      </c>
      <c r="M73" s="1" t="s">
        <v>11559</v>
      </c>
      <c r="N73" s="1" t="s">
        <v>13160</v>
      </c>
      <c r="O73" s="1" t="s">
        <v>71</v>
      </c>
      <c r="P73" s="1" t="s">
        <v>18346</v>
      </c>
      <c r="Q73" s="1" t="s">
        <v>18763</v>
      </c>
      <c r="R73" s="1" t="s">
        <v>13923</v>
      </c>
      <c r="S73" s="1" t="s">
        <v>71</v>
      </c>
      <c r="T73" s="1"/>
      <c r="U73" s="1"/>
      <c r="V73" s="1" t="s">
        <v>13931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14012</v>
      </c>
      <c r="F74" s="1" t="s">
        <v>15141</v>
      </c>
      <c r="G74" s="1" t="s">
        <v>16247</v>
      </c>
      <c r="H74" s="1" t="s">
        <v>17334</v>
      </c>
      <c r="I74" s="1" t="s">
        <v>9920</v>
      </c>
      <c r="J74" s="1"/>
      <c r="K74" s="1" t="s">
        <v>18337</v>
      </c>
      <c r="L74" s="1" t="s">
        <v>72</v>
      </c>
      <c r="M74" s="1" t="s">
        <v>11560</v>
      </c>
      <c r="N74" s="1" t="s">
        <v>13160</v>
      </c>
      <c r="O74" s="1" t="s">
        <v>72</v>
      </c>
      <c r="P74" s="1" t="s">
        <v>18347</v>
      </c>
      <c r="Q74" s="1" t="s">
        <v>18347</v>
      </c>
      <c r="R74" s="1" t="s">
        <v>13923</v>
      </c>
      <c r="S74" s="1" t="s">
        <v>72</v>
      </c>
      <c r="T74" s="1"/>
      <c r="U74" s="1" t="s">
        <v>19751</v>
      </c>
      <c r="V74" s="1" t="s">
        <v>13931</v>
      </c>
      <c r="W74" s="1" t="s">
        <v>72</v>
      </c>
      <c r="X74" s="1"/>
      <c r="Y74" t="s">
        <v>20038</v>
      </c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14013</v>
      </c>
      <c r="F75" s="1" t="s">
        <v>15142</v>
      </c>
      <c r="G75" s="1" t="s">
        <v>16248</v>
      </c>
      <c r="H75" s="1" t="s">
        <v>17340</v>
      </c>
      <c r="I75" s="1" t="s">
        <v>9921</v>
      </c>
      <c r="J75" s="1"/>
      <c r="K75" s="1" t="s">
        <v>18337</v>
      </c>
      <c r="L75" s="1" t="s">
        <v>73</v>
      </c>
      <c r="M75" s="1" t="s">
        <v>11561</v>
      </c>
      <c r="N75" s="1" t="s">
        <v>13160</v>
      </c>
      <c r="O75" s="1" t="s">
        <v>73</v>
      </c>
      <c r="P75" s="1" t="s">
        <v>18347</v>
      </c>
      <c r="Q75" s="1" t="s">
        <v>18347</v>
      </c>
      <c r="R75" s="1" t="s">
        <v>13923</v>
      </c>
      <c r="S75" s="1" t="s">
        <v>73</v>
      </c>
      <c r="T75" s="1"/>
      <c r="U75" s="1"/>
      <c r="V75" s="1" t="s">
        <v>13931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14014</v>
      </c>
      <c r="F76" s="1" t="s">
        <v>15143</v>
      </c>
      <c r="G76" s="1" t="s">
        <v>16249</v>
      </c>
      <c r="H76" s="1" t="s">
        <v>17341</v>
      </c>
      <c r="I76" s="1" t="s">
        <v>9922</v>
      </c>
      <c r="J76" s="1"/>
      <c r="K76" s="1" t="s">
        <v>18337</v>
      </c>
      <c r="L76" s="1" t="s">
        <v>74</v>
      </c>
      <c r="M76" s="1" t="s">
        <v>11562</v>
      </c>
      <c r="N76" s="1" t="s">
        <v>13160</v>
      </c>
      <c r="O76" s="1" t="s">
        <v>74</v>
      </c>
      <c r="P76" s="1" t="s">
        <v>18347</v>
      </c>
      <c r="Q76" s="1" t="s">
        <v>18347</v>
      </c>
      <c r="R76" s="1" t="s">
        <v>13923</v>
      </c>
      <c r="S76" s="1" t="s">
        <v>74</v>
      </c>
      <c r="T76" s="1"/>
      <c r="U76" s="1"/>
      <c r="V76" s="1" t="s">
        <v>13931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14015</v>
      </c>
      <c r="F77" s="1" t="s">
        <v>15144</v>
      </c>
      <c r="G77" s="1" t="s">
        <v>16250</v>
      </c>
      <c r="H77" s="1" t="s">
        <v>17342</v>
      </c>
      <c r="I77" s="1" t="s">
        <v>9923</v>
      </c>
      <c r="J77" s="1"/>
      <c r="K77" s="1" t="s">
        <v>18337</v>
      </c>
      <c r="L77" s="1" t="s">
        <v>75</v>
      </c>
      <c r="M77" s="1" t="s">
        <v>11563</v>
      </c>
      <c r="N77" s="1" t="s">
        <v>13160</v>
      </c>
      <c r="O77" s="1" t="s">
        <v>75</v>
      </c>
      <c r="P77" s="1" t="s">
        <v>18347</v>
      </c>
      <c r="Q77" s="1" t="s">
        <v>18347</v>
      </c>
      <c r="R77" s="1" t="s">
        <v>13923</v>
      </c>
      <c r="S77" s="1" t="s">
        <v>75</v>
      </c>
      <c r="T77" s="1"/>
      <c r="U77" s="1"/>
      <c r="V77" s="1" t="s">
        <v>13931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5133</v>
      </c>
      <c r="G78" s="1" t="s">
        <v>6757</v>
      </c>
      <c r="H78" s="1" t="s">
        <v>8368</v>
      </c>
      <c r="I78" s="1" t="s">
        <v>9924</v>
      </c>
      <c r="J78" s="1"/>
      <c r="K78" s="1" t="s">
        <v>18337</v>
      </c>
      <c r="L78" s="1" t="s">
        <v>76</v>
      </c>
      <c r="M78" s="1" t="s">
        <v>11564</v>
      </c>
      <c r="N78" s="1" t="s">
        <v>13160</v>
      </c>
      <c r="O78" s="1" t="s">
        <v>76</v>
      </c>
      <c r="P78" s="1" t="s">
        <v>18347</v>
      </c>
      <c r="Q78" s="1" t="s">
        <v>18347</v>
      </c>
      <c r="R78" s="1" t="s">
        <v>13923</v>
      </c>
      <c r="S78" s="1" t="s">
        <v>76</v>
      </c>
      <c r="T78" s="1"/>
      <c r="U78" s="1"/>
      <c r="V78" s="1" t="s">
        <v>13931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14016</v>
      </c>
      <c r="F79" s="1" t="s">
        <v>15145</v>
      </c>
      <c r="G79" s="1" t="s">
        <v>16251</v>
      </c>
      <c r="H79" s="1" t="s">
        <v>17343</v>
      </c>
      <c r="I79" s="1" t="s">
        <v>9925</v>
      </c>
      <c r="J79" s="1"/>
      <c r="K79" s="1" t="s">
        <v>18337</v>
      </c>
      <c r="L79" s="1" t="s">
        <v>77</v>
      </c>
      <c r="M79" s="1" t="s">
        <v>11565</v>
      </c>
      <c r="N79" s="1" t="s">
        <v>13160</v>
      </c>
      <c r="O79" s="1" t="s">
        <v>77</v>
      </c>
      <c r="P79" s="1" t="s">
        <v>18347</v>
      </c>
      <c r="Q79" s="1" t="s">
        <v>18347</v>
      </c>
      <c r="R79" s="1" t="s">
        <v>13923</v>
      </c>
      <c r="S79" s="1" t="s">
        <v>77</v>
      </c>
      <c r="T79" s="1"/>
      <c r="U79" s="1"/>
      <c r="V79" s="1" t="s">
        <v>13931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14017</v>
      </c>
      <c r="F80" s="1" t="s">
        <v>15146</v>
      </c>
      <c r="G80" s="1" t="s">
        <v>16252</v>
      </c>
      <c r="H80" s="1" t="s">
        <v>17344</v>
      </c>
      <c r="I80" s="1" t="s">
        <v>9880</v>
      </c>
      <c r="J80" s="1"/>
      <c r="K80" s="1" t="s">
        <v>18337</v>
      </c>
      <c r="L80" s="1" t="s">
        <v>78</v>
      </c>
      <c r="M80" s="1" t="s">
        <v>11566</v>
      </c>
      <c r="N80" s="1" t="s">
        <v>13160</v>
      </c>
      <c r="O80" s="1" t="s">
        <v>78</v>
      </c>
      <c r="P80" s="1" t="s">
        <v>18347</v>
      </c>
      <c r="Q80" s="1" t="s">
        <v>18347</v>
      </c>
      <c r="R80" s="1" t="s">
        <v>13923</v>
      </c>
      <c r="S80" s="1" t="s">
        <v>78</v>
      </c>
      <c r="T80" s="1"/>
      <c r="U80" s="1"/>
      <c r="V80" s="1" t="s">
        <v>13931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14018</v>
      </c>
      <c r="F81" s="1" t="s">
        <v>15147</v>
      </c>
      <c r="G81" s="1" t="s">
        <v>16253</v>
      </c>
      <c r="H81" s="1" t="s">
        <v>17345</v>
      </c>
      <c r="I81" s="1" t="s">
        <v>9926</v>
      </c>
      <c r="J81" s="1"/>
      <c r="K81" s="1" t="s">
        <v>18337</v>
      </c>
      <c r="L81" s="1" t="s">
        <v>79</v>
      </c>
      <c r="M81" s="1" t="s">
        <v>11567</v>
      </c>
      <c r="N81" s="1" t="s">
        <v>13160</v>
      </c>
      <c r="O81" s="1" t="s">
        <v>79</v>
      </c>
      <c r="P81" s="1" t="s">
        <v>18348</v>
      </c>
      <c r="Q81" s="1" t="s">
        <v>18764</v>
      </c>
      <c r="R81" s="1" t="s">
        <v>13923</v>
      </c>
      <c r="S81" s="1" t="s">
        <v>79</v>
      </c>
      <c r="T81" s="1" t="s">
        <v>19552</v>
      </c>
      <c r="U81" s="1"/>
      <c r="V81" s="1" t="s">
        <v>13931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5137</v>
      </c>
      <c r="G82" s="1" t="s">
        <v>6761</v>
      </c>
      <c r="H82" s="1" t="s">
        <v>8372</v>
      </c>
      <c r="I82" s="1" t="s">
        <v>9927</v>
      </c>
      <c r="J82" s="1"/>
      <c r="K82" s="1" t="s">
        <v>18337</v>
      </c>
      <c r="L82" s="1" t="s">
        <v>80</v>
      </c>
      <c r="M82" s="1" t="s">
        <v>11568</v>
      </c>
      <c r="N82" s="1" t="s">
        <v>13160</v>
      </c>
      <c r="O82" s="1" t="s">
        <v>80</v>
      </c>
      <c r="P82" s="1" t="s">
        <v>18348</v>
      </c>
      <c r="Q82" s="1" t="s">
        <v>18765</v>
      </c>
      <c r="R82" s="1" t="s">
        <v>13923</v>
      </c>
      <c r="S82" s="1" t="s">
        <v>80</v>
      </c>
      <c r="T82" s="1"/>
      <c r="U82" s="1"/>
      <c r="V82" s="1" t="s">
        <v>13931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5138</v>
      </c>
      <c r="G83" s="1" t="s">
        <v>6762</v>
      </c>
      <c r="H83" s="1" t="s">
        <v>8373</v>
      </c>
      <c r="I83" s="1" t="s">
        <v>9928</v>
      </c>
      <c r="J83" s="1"/>
      <c r="K83" s="1" t="s">
        <v>18337</v>
      </c>
      <c r="L83" s="1" t="s">
        <v>81</v>
      </c>
      <c r="M83" s="1" t="s">
        <v>11569</v>
      </c>
      <c r="N83" s="1" t="s">
        <v>13160</v>
      </c>
      <c r="O83" s="1" t="s">
        <v>81</v>
      </c>
      <c r="P83" s="1" t="s">
        <v>18348</v>
      </c>
      <c r="Q83" s="1" t="s">
        <v>18766</v>
      </c>
      <c r="R83" s="1" t="s">
        <v>13923</v>
      </c>
      <c r="S83" s="1" t="s">
        <v>81</v>
      </c>
      <c r="T83" s="1"/>
      <c r="U83" s="1"/>
      <c r="V83" s="1" t="s">
        <v>13931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14019</v>
      </c>
      <c r="F84" s="1" t="s">
        <v>15148</v>
      </c>
      <c r="G84" s="1" t="s">
        <v>16254</v>
      </c>
      <c r="H84" s="1" t="s">
        <v>17346</v>
      </c>
      <c r="I84" s="1" t="s">
        <v>9929</v>
      </c>
      <c r="J84" s="1"/>
      <c r="K84" s="1" t="s">
        <v>18337</v>
      </c>
      <c r="L84" s="1" t="s">
        <v>82</v>
      </c>
      <c r="M84" s="1" t="s">
        <v>11570</v>
      </c>
      <c r="N84" s="1" t="s">
        <v>13160</v>
      </c>
      <c r="O84" s="1" t="s">
        <v>82</v>
      </c>
      <c r="P84" s="1" t="s">
        <v>18348</v>
      </c>
      <c r="Q84" s="1" t="s">
        <v>18767</v>
      </c>
      <c r="R84" s="1" t="s">
        <v>13923</v>
      </c>
      <c r="S84" s="1" t="s">
        <v>82</v>
      </c>
      <c r="T84" s="1"/>
      <c r="U84" s="1"/>
      <c r="V84" s="1" t="s">
        <v>13931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14020</v>
      </c>
      <c r="F85" s="1" t="s">
        <v>15149</v>
      </c>
      <c r="G85" s="1" t="s">
        <v>16255</v>
      </c>
      <c r="H85" s="1" t="s">
        <v>17347</v>
      </c>
      <c r="I85" s="1" t="s">
        <v>9930</v>
      </c>
      <c r="J85" s="1"/>
      <c r="K85" s="1" t="s">
        <v>18337</v>
      </c>
      <c r="L85" s="1" t="s">
        <v>83</v>
      </c>
      <c r="M85" s="1" t="s">
        <v>11571</v>
      </c>
      <c r="N85" s="1" t="s">
        <v>13160</v>
      </c>
      <c r="O85" s="1" t="s">
        <v>83</v>
      </c>
      <c r="P85" s="1" t="s">
        <v>18348</v>
      </c>
      <c r="Q85" s="1" t="s">
        <v>18768</v>
      </c>
      <c r="R85" s="1" t="s">
        <v>13923</v>
      </c>
      <c r="S85" s="1" t="s">
        <v>83</v>
      </c>
      <c r="T85" s="1"/>
      <c r="U85" s="1"/>
      <c r="V85" s="1" t="s">
        <v>13931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14021</v>
      </c>
      <c r="F86" s="1" t="s">
        <v>15150</v>
      </c>
      <c r="G86" s="1" t="s">
        <v>16256</v>
      </c>
      <c r="H86" s="1" t="s">
        <v>17348</v>
      </c>
      <c r="I86" s="1" t="s">
        <v>9931</v>
      </c>
      <c r="J86" s="1"/>
      <c r="K86" s="1" t="s">
        <v>18337</v>
      </c>
      <c r="L86" s="1" t="s">
        <v>84</v>
      </c>
      <c r="M86" s="1" t="s">
        <v>11572</v>
      </c>
      <c r="N86" s="1" t="s">
        <v>13160</v>
      </c>
      <c r="O86" s="1" t="s">
        <v>84</v>
      </c>
      <c r="P86" s="1" t="s">
        <v>18348</v>
      </c>
      <c r="Q86" s="1" t="s">
        <v>18769</v>
      </c>
      <c r="R86" s="1" t="s">
        <v>13923</v>
      </c>
      <c r="S86" s="1" t="s">
        <v>84</v>
      </c>
      <c r="T86" s="1"/>
      <c r="U86" s="1"/>
      <c r="V86" s="1" t="s">
        <v>13931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14022</v>
      </c>
      <c r="F87" s="1" t="s">
        <v>15151</v>
      </c>
      <c r="G87" s="1" t="s">
        <v>16257</v>
      </c>
      <c r="H87" s="1" t="s">
        <v>17349</v>
      </c>
      <c r="I87" s="1" t="s">
        <v>9932</v>
      </c>
      <c r="J87" s="1"/>
      <c r="K87" s="1" t="s">
        <v>18337</v>
      </c>
      <c r="L87" s="1" t="s">
        <v>85</v>
      </c>
      <c r="M87" s="1" t="s">
        <v>11573</v>
      </c>
      <c r="N87" s="1" t="s">
        <v>13160</v>
      </c>
      <c r="O87" s="1" t="s">
        <v>85</v>
      </c>
      <c r="P87" s="1" t="s">
        <v>18348</v>
      </c>
      <c r="Q87" s="1" t="s">
        <v>18770</v>
      </c>
      <c r="R87" s="1" t="s">
        <v>13923</v>
      </c>
      <c r="S87" s="1" t="s">
        <v>85</v>
      </c>
      <c r="T87" s="1"/>
      <c r="U87" s="1"/>
      <c r="V87" s="1" t="s">
        <v>13931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5143</v>
      </c>
      <c r="G88" s="1" t="s">
        <v>6767</v>
      </c>
      <c r="H88" s="1" t="s">
        <v>8378</v>
      </c>
      <c r="I88" s="1" t="s">
        <v>9933</v>
      </c>
      <c r="J88" s="1"/>
      <c r="K88" s="1" t="s">
        <v>18337</v>
      </c>
      <c r="L88" s="1" t="s">
        <v>86</v>
      </c>
      <c r="M88" s="1" t="s">
        <v>11574</v>
      </c>
      <c r="N88" s="1" t="s">
        <v>13160</v>
      </c>
      <c r="O88" s="1" t="s">
        <v>86</v>
      </c>
      <c r="P88" s="1" t="s">
        <v>18349</v>
      </c>
      <c r="Q88" s="1" t="s">
        <v>18349</v>
      </c>
      <c r="R88" s="1" t="s">
        <v>13923</v>
      </c>
      <c r="S88" s="1" t="s">
        <v>86</v>
      </c>
      <c r="T88" s="1"/>
      <c r="U88" s="1" t="s">
        <v>19752</v>
      </c>
      <c r="V88" s="1" t="s">
        <v>13931</v>
      </c>
      <c r="W88" s="1" t="s">
        <v>86</v>
      </c>
      <c r="X88" s="1"/>
      <c r="Y88" t="s">
        <v>20039</v>
      </c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14023</v>
      </c>
      <c r="F89" s="1" t="s">
        <v>15152</v>
      </c>
      <c r="G89" s="1" t="s">
        <v>16258</v>
      </c>
      <c r="H89" s="1" t="s">
        <v>17350</v>
      </c>
      <c r="I89" s="1" t="s">
        <v>9934</v>
      </c>
      <c r="J89" s="1"/>
      <c r="K89" s="1" t="s">
        <v>18337</v>
      </c>
      <c r="L89" s="1" t="s">
        <v>87</v>
      </c>
      <c r="M89" s="1" t="s">
        <v>11575</v>
      </c>
      <c r="N89" s="1" t="s">
        <v>13160</v>
      </c>
      <c r="O89" s="1" t="s">
        <v>87</v>
      </c>
      <c r="P89" s="1" t="s">
        <v>18349</v>
      </c>
      <c r="Q89" s="1" t="s">
        <v>18349</v>
      </c>
      <c r="R89" s="1" t="s">
        <v>13923</v>
      </c>
      <c r="S89" s="1" t="s">
        <v>87</v>
      </c>
      <c r="T89" s="1"/>
      <c r="U89" s="1"/>
      <c r="V89" s="1" t="s">
        <v>13931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14024</v>
      </c>
      <c r="F90" s="1" t="s">
        <v>15153</v>
      </c>
      <c r="G90" s="1" t="s">
        <v>16259</v>
      </c>
      <c r="H90" s="1" t="s">
        <v>17351</v>
      </c>
      <c r="I90" s="1" t="s">
        <v>9935</v>
      </c>
      <c r="J90" s="1"/>
      <c r="K90" s="1" t="s">
        <v>18337</v>
      </c>
      <c r="L90" s="1" t="s">
        <v>88</v>
      </c>
      <c r="M90" s="1" t="s">
        <v>11576</v>
      </c>
      <c r="N90" s="1" t="s">
        <v>13160</v>
      </c>
      <c r="O90" s="1" t="s">
        <v>88</v>
      </c>
      <c r="P90" s="1" t="s">
        <v>18349</v>
      </c>
      <c r="Q90" s="1" t="s">
        <v>18349</v>
      </c>
      <c r="R90" s="1" t="s">
        <v>13923</v>
      </c>
      <c r="S90" s="1" t="s">
        <v>88</v>
      </c>
      <c r="T90" s="1"/>
      <c r="U90" s="1"/>
      <c r="V90" s="1" t="s">
        <v>13931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14025</v>
      </c>
      <c r="F91" s="1" t="s">
        <v>15154</v>
      </c>
      <c r="G91" s="1" t="s">
        <v>16260</v>
      </c>
      <c r="H91" s="1" t="s">
        <v>17352</v>
      </c>
      <c r="I91" s="1" t="s">
        <v>9936</v>
      </c>
      <c r="J91" s="1"/>
      <c r="K91" s="1" t="s">
        <v>18337</v>
      </c>
      <c r="L91" s="1" t="s">
        <v>89</v>
      </c>
      <c r="M91" s="1" t="s">
        <v>11577</v>
      </c>
      <c r="N91" s="1" t="s">
        <v>13160</v>
      </c>
      <c r="O91" s="1" t="s">
        <v>89</v>
      </c>
      <c r="P91" s="1" t="s">
        <v>18350</v>
      </c>
      <c r="Q91" s="1" t="s">
        <v>18771</v>
      </c>
      <c r="R91" s="1" t="s">
        <v>13923</v>
      </c>
      <c r="S91" s="1" t="s">
        <v>89</v>
      </c>
      <c r="T91" s="1" t="s">
        <v>19553</v>
      </c>
      <c r="U91" s="1"/>
      <c r="V91" s="1" t="s">
        <v>13931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14026</v>
      </c>
      <c r="F92" s="1" t="s">
        <v>14026</v>
      </c>
      <c r="G92" s="1" t="s">
        <v>16261</v>
      </c>
      <c r="H92" s="1" t="s">
        <v>17353</v>
      </c>
      <c r="I92" s="1" t="s">
        <v>9937</v>
      </c>
      <c r="J92" s="1"/>
      <c r="K92" s="1" t="s">
        <v>18337</v>
      </c>
      <c r="L92" s="1" t="s">
        <v>90</v>
      </c>
      <c r="M92" s="1" t="s">
        <v>11578</v>
      </c>
      <c r="N92" s="1" t="s">
        <v>13160</v>
      </c>
      <c r="O92" s="1" t="s">
        <v>90</v>
      </c>
      <c r="P92" s="1" t="s">
        <v>18350</v>
      </c>
      <c r="Q92" s="1" t="s">
        <v>18772</v>
      </c>
      <c r="R92" s="1" t="s">
        <v>13923</v>
      </c>
      <c r="S92" s="1" t="s">
        <v>90</v>
      </c>
      <c r="T92" s="1"/>
      <c r="U92" s="1"/>
      <c r="V92" s="1" t="s">
        <v>13931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14027</v>
      </c>
      <c r="F93" s="1" t="s">
        <v>15155</v>
      </c>
      <c r="G93" s="1" t="s">
        <v>16262</v>
      </c>
      <c r="H93" s="1" t="s">
        <v>17354</v>
      </c>
      <c r="I93" s="1" t="s">
        <v>9938</v>
      </c>
      <c r="J93" s="1"/>
      <c r="K93" s="1" t="s">
        <v>18337</v>
      </c>
      <c r="L93" s="1" t="s">
        <v>91</v>
      </c>
      <c r="M93" s="1" t="s">
        <v>11579</v>
      </c>
      <c r="N93" s="1" t="s">
        <v>13160</v>
      </c>
      <c r="O93" s="1" t="s">
        <v>91</v>
      </c>
      <c r="P93" s="1" t="s">
        <v>18350</v>
      </c>
      <c r="Q93" s="1" t="s">
        <v>18773</v>
      </c>
      <c r="R93" s="1" t="s">
        <v>13923</v>
      </c>
      <c r="S93" s="1" t="s">
        <v>91</v>
      </c>
      <c r="T93" s="1"/>
      <c r="U93" s="1"/>
      <c r="V93" s="1" t="s">
        <v>13931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14028</v>
      </c>
      <c r="F94" s="1" t="s">
        <v>15156</v>
      </c>
      <c r="G94" s="1" t="s">
        <v>16263</v>
      </c>
      <c r="H94" s="1" t="s">
        <v>17355</v>
      </c>
      <c r="I94" s="1" t="s">
        <v>9939</v>
      </c>
      <c r="J94" s="1"/>
      <c r="K94" s="1" t="s">
        <v>18337</v>
      </c>
      <c r="L94" s="1" t="s">
        <v>92</v>
      </c>
      <c r="M94" s="1" t="s">
        <v>11580</v>
      </c>
      <c r="N94" s="1" t="s">
        <v>13160</v>
      </c>
      <c r="O94" s="1" t="s">
        <v>92</v>
      </c>
      <c r="P94" s="1" t="s">
        <v>18350</v>
      </c>
      <c r="Q94" s="1" t="s">
        <v>18774</v>
      </c>
      <c r="R94" s="1" t="s">
        <v>13923</v>
      </c>
      <c r="S94" s="1" t="s">
        <v>92</v>
      </c>
      <c r="T94" s="1"/>
      <c r="U94" s="1"/>
      <c r="V94" s="1" t="s">
        <v>13931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14029</v>
      </c>
      <c r="F95" s="1" t="s">
        <v>15157</v>
      </c>
      <c r="G95" s="1" t="s">
        <v>16264</v>
      </c>
      <c r="H95" s="1" t="s">
        <v>17356</v>
      </c>
      <c r="I95" s="1" t="s">
        <v>9940</v>
      </c>
      <c r="J95" s="1"/>
      <c r="K95" s="1" t="s">
        <v>18337</v>
      </c>
      <c r="L95" s="1" t="s">
        <v>93</v>
      </c>
      <c r="M95" s="1" t="s">
        <v>11581</v>
      </c>
      <c r="N95" s="1" t="s">
        <v>13160</v>
      </c>
      <c r="O95" s="1" t="s">
        <v>93</v>
      </c>
      <c r="P95" s="1" t="s">
        <v>18350</v>
      </c>
      <c r="Q95" s="1" t="s">
        <v>18775</v>
      </c>
      <c r="R95" s="1" t="s">
        <v>13923</v>
      </c>
      <c r="S95" s="1" t="s">
        <v>93</v>
      </c>
      <c r="T95" s="1"/>
      <c r="U95" s="1"/>
      <c r="V95" s="1" t="s">
        <v>13931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14030</v>
      </c>
      <c r="F96" s="1" t="s">
        <v>15158</v>
      </c>
      <c r="G96" s="1" t="s">
        <v>16265</v>
      </c>
      <c r="H96" s="1" t="s">
        <v>17355</v>
      </c>
      <c r="I96" s="1" t="s">
        <v>9941</v>
      </c>
      <c r="J96" s="1"/>
      <c r="K96" s="1" t="s">
        <v>18337</v>
      </c>
      <c r="L96" s="1" t="s">
        <v>94</v>
      </c>
      <c r="M96" s="1" t="s">
        <v>11582</v>
      </c>
      <c r="N96" s="1" t="s">
        <v>13160</v>
      </c>
      <c r="O96" s="1" t="s">
        <v>94</v>
      </c>
      <c r="P96" s="1" t="s">
        <v>18350</v>
      </c>
      <c r="Q96" s="1" t="s">
        <v>18774</v>
      </c>
      <c r="R96" s="1" t="s">
        <v>13923</v>
      </c>
      <c r="S96" s="1" t="s">
        <v>94</v>
      </c>
      <c r="T96" s="1"/>
      <c r="U96" s="1"/>
      <c r="V96" s="1" t="s">
        <v>13931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14031</v>
      </c>
      <c r="F97" s="1" t="s">
        <v>15159</v>
      </c>
      <c r="G97" s="1" t="s">
        <v>16266</v>
      </c>
      <c r="H97" s="1" t="s">
        <v>17355</v>
      </c>
      <c r="I97" s="1" t="s">
        <v>9942</v>
      </c>
      <c r="J97" s="1"/>
      <c r="K97" s="1" t="s">
        <v>18337</v>
      </c>
      <c r="L97" s="1" t="s">
        <v>95</v>
      </c>
      <c r="M97" s="1" t="s">
        <v>11583</v>
      </c>
      <c r="N97" s="1" t="s">
        <v>13160</v>
      </c>
      <c r="O97" s="1" t="s">
        <v>95</v>
      </c>
      <c r="P97" s="1" t="s">
        <v>18350</v>
      </c>
      <c r="Q97" s="1" t="s">
        <v>18774</v>
      </c>
      <c r="R97" s="1" t="s">
        <v>13923</v>
      </c>
      <c r="S97" s="1" t="s">
        <v>95</v>
      </c>
      <c r="T97" s="1"/>
      <c r="U97" s="1"/>
      <c r="V97" s="1" t="s">
        <v>13931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14032</v>
      </c>
      <c r="F98" s="1" t="s">
        <v>15160</v>
      </c>
      <c r="G98" s="1" t="s">
        <v>16267</v>
      </c>
      <c r="H98" s="1" t="s">
        <v>17357</v>
      </c>
      <c r="I98" s="1" t="s">
        <v>9943</v>
      </c>
      <c r="J98" s="1"/>
      <c r="K98" s="1" t="s">
        <v>18337</v>
      </c>
      <c r="L98" s="1" t="s">
        <v>96</v>
      </c>
      <c r="M98" s="1" t="s">
        <v>11584</v>
      </c>
      <c r="N98" s="1" t="s">
        <v>13160</v>
      </c>
      <c r="O98" s="1" t="s">
        <v>96</v>
      </c>
      <c r="P98" s="1" t="s">
        <v>18350</v>
      </c>
      <c r="Q98" s="1" t="s">
        <v>18776</v>
      </c>
      <c r="R98" s="1" t="s">
        <v>13923</v>
      </c>
      <c r="S98" s="1" t="s">
        <v>96</v>
      </c>
      <c r="T98" s="1"/>
      <c r="U98" s="1"/>
      <c r="V98" s="1" t="s">
        <v>13931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5153</v>
      </c>
      <c r="G99" s="1" t="s">
        <v>6778</v>
      </c>
      <c r="H99" s="1" t="s">
        <v>3485</v>
      </c>
      <c r="I99" s="1" t="s">
        <v>9944</v>
      </c>
      <c r="J99" s="1"/>
      <c r="K99" s="1" t="s">
        <v>18337</v>
      </c>
      <c r="L99" s="1" t="s">
        <v>97</v>
      </c>
      <c r="M99" s="1" t="s">
        <v>11585</v>
      </c>
      <c r="N99" s="1" t="s">
        <v>13160</v>
      </c>
      <c r="O99" s="1" t="s">
        <v>97</v>
      </c>
      <c r="P99" s="1" t="s">
        <v>18351</v>
      </c>
      <c r="Q99" s="1" t="s">
        <v>18351</v>
      </c>
      <c r="R99" s="1" t="s">
        <v>13923</v>
      </c>
      <c r="S99" s="1" t="s">
        <v>97</v>
      </c>
      <c r="T99" s="1"/>
      <c r="U99" s="1" t="s">
        <v>19753</v>
      </c>
      <c r="V99" s="1" t="s">
        <v>13931</v>
      </c>
      <c r="W99" s="1" t="s">
        <v>97</v>
      </c>
      <c r="X99" s="1" t="s">
        <v>19948</v>
      </c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5154</v>
      </c>
      <c r="G100" s="1" t="s">
        <v>6779</v>
      </c>
      <c r="H100" s="1" t="s">
        <v>3485</v>
      </c>
      <c r="I100" s="1" t="s">
        <v>9945</v>
      </c>
      <c r="J100" s="1"/>
      <c r="K100" s="1" t="s">
        <v>18337</v>
      </c>
      <c r="L100" s="1" t="s">
        <v>98</v>
      </c>
      <c r="M100" s="1" t="s">
        <v>11586</v>
      </c>
      <c r="N100" s="1" t="s">
        <v>13160</v>
      </c>
      <c r="O100" s="1" t="s">
        <v>98</v>
      </c>
      <c r="P100" s="1" t="s">
        <v>18351</v>
      </c>
      <c r="Q100" s="1" t="s">
        <v>18351</v>
      </c>
      <c r="R100" s="1" t="s">
        <v>13923</v>
      </c>
      <c r="S100" s="1" t="s">
        <v>98</v>
      </c>
      <c r="T100" s="1"/>
      <c r="U100" s="1"/>
      <c r="V100" s="1" t="s">
        <v>13931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14033</v>
      </c>
      <c r="F101" s="1" t="s">
        <v>15161</v>
      </c>
      <c r="G101" s="1" t="s">
        <v>16268</v>
      </c>
      <c r="H101" s="1" t="s">
        <v>17358</v>
      </c>
      <c r="I101" s="1" t="s">
        <v>9946</v>
      </c>
      <c r="J101" s="1"/>
      <c r="K101" s="1" t="s">
        <v>18337</v>
      </c>
      <c r="L101" s="1" t="s">
        <v>99</v>
      </c>
      <c r="M101" s="1" t="s">
        <v>11587</v>
      </c>
      <c r="N101" s="1" t="s">
        <v>13160</v>
      </c>
      <c r="O101" s="1" t="s">
        <v>99</v>
      </c>
      <c r="P101" s="1" t="s">
        <v>18351</v>
      </c>
      <c r="Q101" s="1" t="s">
        <v>18351</v>
      </c>
      <c r="R101" s="1" t="s">
        <v>13923</v>
      </c>
      <c r="S101" s="1" t="s">
        <v>99</v>
      </c>
      <c r="T101" s="1"/>
      <c r="U101" s="1"/>
      <c r="V101" s="1" t="s">
        <v>13931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14034</v>
      </c>
      <c r="F102" s="1" t="s">
        <v>15162</v>
      </c>
      <c r="G102" s="1" t="s">
        <v>16269</v>
      </c>
      <c r="H102" s="1" t="s">
        <v>17359</v>
      </c>
      <c r="I102" s="1" t="s">
        <v>9947</v>
      </c>
      <c r="J102" s="1"/>
      <c r="K102" s="1" t="s">
        <v>18337</v>
      </c>
      <c r="L102" s="1" t="s">
        <v>100</v>
      </c>
      <c r="M102" s="1" t="s">
        <v>11588</v>
      </c>
      <c r="N102" s="1" t="s">
        <v>13160</v>
      </c>
      <c r="O102" s="1" t="s">
        <v>100</v>
      </c>
      <c r="P102" s="1" t="s">
        <v>18351</v>
      </c>
      <c r="Q102" s="1" t="s">
        <v>18351</v>
      </c>
      <c r="R102" s="1" t="s">
        <v>13923</v>
      </c>
      <c r="S102" s="1" t="s">
        <v>100</v>
      </c>
      <c r="T102" s="1"/>
      <c r="U102" s="1"/>
      <c r="V102" s="1" t="s">
        <v>13931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14035</v>
      </c>
      <c r="F103" s="1" t="s">
        <v>15163</v>
      </c>
      <c r="G103" s="1" t="s">
        <v>16270</v>
      </c>
      <c r="H103" s="1" t="s">
        <v>17360</v>
      </c>
      <c r="I103" s="1" t="s">
        <v>9948</v>
      </c>
      <c r="J103" s="1"/>
      <c r="K103" s="1" t="s">
        <v>18337</v>
      </c>
      <c r="L103" s="1" t="s">
        <v>101</v>
      </c>
      <c r="M103" s="1" t="s">
        <v>11589</v>
      </c>
      <c r="N103" s="1" t="s">
        <v>13160</v>
      </c>
      <c r="O103" s="1" t="s">
        <v>101</v>
      </c>
      <c r="P103" s="1" t="s">
        <v>18351</v>
      </c>
      <c r="Q103" s="1" t="s">
        <v>18351</v>
      </c>
      <c r="R103" s="1" t="s">
        <v>13923</v>
      </c>
      <c r="S103" s="1" t="s">
        <v>101</v>
      </c>
      <c r="T103" s="1"/>
      <c r="U103" s="1"/>
      <c r="V103" s="1" t="s">
        <v>13931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14036</v>
      </c>
      <c r="F104" s="1" t="s">
        <v>15164</v>
      </c>
      <c r="G104" s="1" t="s">
        <v>16271</v>
      </c>
      <c r="H104" s="1" t="s">
        <v>17361</v>
      </c>
      <c r="I104" s="1" t="s">
        <v>9949</v>
      </c>
      <c r="J104" s="1"/>
      <c r="K104" s="1" t="s">
        <v>18337</v>
      </c>
      <c r="L104" s="1" t="s">
        <v>102</v>
      </c>
      <c r="M104" s="1" t="s">
        <v>11590</v>
      </c>
      <c r="N104" s="1" t="s">
        <v>13160</v>
      </c>
      <c r="O104" s="1" t="s">
        <v>102</v>
      </c>
      <c r="P104" s="1" t="s">
        <v>18351</v>
      </c>
      <c r="Q104" s="1" t="s">
        <v>18351</v>
      </c>
      <c r="R104" s="1" t="s">
        <v>13923</v>
      </c>
      <c r="S104" s="1" t="s">
        <v>102</v>
      </c>
      <c r="T104" s="1"/>
      <c r="U104" s="1"/>
      <c r="V104" s="1" t="s">
        <v>13931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5159</v>
      </c>
      <c r="G105" s="1" t="s">
        <v>6784</v>
      </c>
      <c r="H105" s="1" t="s">
        <v>8391</v>
      </c>
      <c r="I105" s="1" t="s">
        <v>9950</v>
      </c>
      <c r="J105" s="1"/>
      <c r="K105" s="1" t="s">
        <v>18337</v>
      </c>
      <c r="L105" s="1" t="s">
        <v>103</v>
      </c>
      <c r="M105" s="1" t="s">
        <v>11591</v>
      </c>
      <c r="N105" s="1" t="s">
        <v>13160</v>
      </c>
      <c r="O105" s="1" t="s">
        <v>103</v>
      </c>
      <c r="P105" s="1" t="s">
        <v>18351</v>
      </c>
      <c r="Q105" s="1" t="s">
        <v>18351</v>
      </c>
      <c r="R105" s="1" t="s">
        <v>13923</v>
      </c>
      <c r="S105" s="1" t="s">
        <v>103</v>
      </c>
      <c r="T105" s="1"/>
      <c r="U105" s="1"/>
      <c r="V105" s="1" t="s">
        <v>13931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14037</v>
      </c>
      <c r="F106" s="1" t="s">
        <v>15165</v>
      </c>
      <c r="G106" s="1" t="s">
        <v>16272</v>
      </c>
      <c r="H106" s="1" t="s">
        <v>17362</v>
      </c>
      <c r="I106" s="1" t="s">
        <v>9951</v>
      </c>
      <c r="J106" s="1"/>
      <c r="K106" s="1" t="s">
        <v>18337</v>
      </c>
      <c r="L106" s="1" t="s">
        <v>104</v>
      </c>
      <c r="M106" s="1" t="s">
        <v>11592</v>
      </c>
      <c r="N106" s="1" t="s">
        <v>13160</v>
      </c>
      <c r="O106" s="1" t="s">
        <v>104</v>
      </c>
      <c r="P106" s="1" t="s">
        <v>18351</v>
      </c>
      <c r="Q106" s="1" t="s">
        <v>18351</v>
      </c>
      <c r="R106" s="1" t="s">
        <v>13923</v>
      </c>
      <c r="S106" s="1" t="s">
        <v>104</v>
      </c>
      <c r="T106" s="1"/>
      <c r="U106" s="1"/>
      <c r="V106" s="1" t="s">
        <v>13931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14038</v>
      </c>
      <c r="F107" s="1" t="s">
        <v>15166</v>
      </c>
      <c r="G107" s="1" t="s">
        <v>16273</v>
      </c>
      <c r="H107" s="1" t="s">
        <v>17363</v>
      </c>
      <c r="I107" s="1" t="s">
        <v>9952</v>
      </c>
      <c r="J107" s="1"/>
      <c r="K107" s="1" t="s">
        <v>18337</v>
      </c>
      <c r="L107" s="1" t="s">
        <v>105</v>
      </c>
      <c r="M107" s="1" t="s">
        <v>11593</v>
      </c>
      <c r="N107" s="1" t="s">
        <v>13160</v>
      </c>
      <c r="O107" s="1" t="s">
        <v>105</v>
      </c>
      <c r="P107" s="1" t="s">
        <v>18351</v>
      </c>
      <c r="Q107" s="1" t="s">
        <v>18351</v>
      </c>
      <c r="R107" s="1" t="s">
        <v>13923</v>
      </c>
      <c r="S107" s="1" t="s">
        <v>105</v>
      </c>
      <c r="T107" s="1"/>
      <c r="U107" s="1"/>
      <c r="V107" s="1" t="s">
        <v>13931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14039</v>
      </c>
      <c r="F108" s="1" t="s">
        <v>15167</v>
      </c>
      <c r="G108" s="1" t="s">
        <v>16274</v>
      </c>
      <c r="H108" s="1" t="s">
        <v>16279</v>
      </c>
      <c r="I108" s="1" t="s">
        <v>9953</v>
      </c>
      <c r="J108" s="1"/>
      <c r="K108" s="1" t="s">
        <v>18337</v>
      </c>
      <c r="L108" s="1" t="s">
        <v>106</v>
      </c>
      <c r="M108" s="1" t="s">
        <v>11594</v>
      </c>
      <c r="N108" s="1" t="s">
        <v>13160</v>
      </c>
      <c r="O108" s="1" t="s">
        <v>106</v>
      </c>
      <c r="P108" s="1" t="s">
        <v>18351</v>
      </c>
      <c r="Q108" s="1" t="s">
        <v>18351</v>
      </c>
      <c r="R108" s="1" t="s">
        <v>13923</v>
      </c>
      <c r="S108" s="1" t="s">
        <v>106</v>
      </c>
      <c r="T108" s="1"/>
      <c r="U108" s="1"/>
      <c r="V108" s="1" t="s">
        <v>13931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14040</v>
      </c>
      <c r="F109" s="1" t="s">
        <v>15168</v>
      </c>
      <c r="G109" s="1" t="s">
        <v>16275</v>
      </c>
      <c r="H109" s="1" t="s">
        <v>17362</v>
      </c>
      <c r="I109" s="1" t="s">
        <v>9954</v>
      </c>
      <c r="J109" s="1"/>
      <c r="K109" s="1" t="s">
        <v>18337</v>
      </c>
      <c r="L109" s="1" t="s">
        <v>107</v>
      </c>
      <c r="M109" s="1" t="s">
        <v>11595</v>
      </c>
      <c r="N109" s="1" t="s">
        <v>13160</v>
      </c>
      <c r="O109" s="1" t="s">
        <v>107</v>
      </c>
      <c r="P109" s="1" t="s">
        <v>18351</v>
      </c>
      <c r="Q109" s="1" t="s">
        <v>18351</v>
      </c>
      <c r="R109" s="1" t="s">
        <v>13923</v>
      </c>
      <c r="S109" s="1" t="s">
        <v>107</v>
      </c>
      <c r="T109" s="1"/>
      <c r="U109" s="1"/>
      <c r="V109" s="1" t="s">
        <v>13931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14041</v>
      </c>
      <c r="F110" s="1" t="s">
        <v>15169</v>
      </c>
      <c r="G110" s="1" t="s">
        <v>16276</v>
      </c>
      <c r="H110" s="1" t="s">
        <v>17364</v>
      </c>
      <c r="I110" s="1" t="s">
        <v>9955</v>
      </c>
      <c r="J110" s="1"/>
      <c r="K110" s="1" t="s">
        <v>18337</v>
      </c>
      <c r="L110" s="1" t="s">
        <v>108</v>
      </c>
      <c r="M110" s="1" t="s">
        <v>11596</v>
      </c>
      <c r="N110" s="1" t="s">
        <v>13160</v>
      </c>
      <c r="O110" s="1" t="s">
        <v>108</v>
      </c>
      <c r="P110" s="1" t="s">
        <v>18352</v>
      </c>
      <c r="Q110" s="1" t="s">
        <v>18777</v>
      </c>
      <c r="R110" s="1" t="s">
        <v>13923</v>
      </c>
      <c r="S110" s="1" t="s">
        <v>108</v>
      </c>
      <c r="T110" s="1" t="s">
        <v>19554</v>
      </c>
      <c r="U110" s="1"/>
      <c r="V110" s="1" t="s">
        <v>13931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5165</v>
      </c>
      <c r="G111" s="1" t="s">
        <v>6790</v>
      </c>
      <c r="H111" s="1" t="s">
        <v>8395</v>
      </c>
      <c r="I111" s="1" t="s">
        <v>9956</v>
      </c>
      <c r="J111" s="1"/>
      <c r="K111" s="1" t="s">
        <v>18337</v>
      </c>
      <c r="L111" s="1" t="s">
        <v>109</v>
      </c>
      <c r="M111" s="1" t="s">
        <v>11597</v>
      </c>
      <c r="N111" s="1" t="s">
        <v>13160</v>
      </c>
      <c r="O111" s="1" t="s">
        <v>109</v>
      </c>
      <c r="P111" s="1" t="s">
        <v>18353</v>
      </c>
      <c r="Q111" s="1" t="s">
        <v>18353</v>
      </c>
      <c r="R111" s="1" t="s">
        <v>13923</v>
      </c>
      <c r="S111" s="1" t="s">
        <v>109</v>
      </c>
      <c r="T111" s="1"/>
      <c r="U111" s="1" t="s">
        <v>19754</v>
      </c>
      <c r="V111" s="1" t="s">
        <v>13931</v>
      </c>
      <c r="W111" s="1" t="s">
        <v>109</v>
      </c>
      <c r="X111" s="1"/>
      <c r="Y111" t="s">
        <v>20040</v>
      </c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14042</v>
      </c>
      <c r="F112" s="1" t="s">
        <v>15170</v>
      </c>
      <c r="G112" s="1" t="s">
        <v>16277</v>
      </c>
      <c r="H112" s="1" t="s">
        <v>17365</v>
      </c>
      <c r="I112" s="1" t="s">
        <v>9957</v>
      </c>
      <c r="J112" s="1"/>
      <c r="K112" s="1" t="s">
        <v>18337</v>
      </c>
      <c r="L112" s="1" t="s">
        <v>110</v>
      </c>
      <c r="M112" s="1" t="s">
        <v>11598</v>
      </c>
      <c r="N112" s="1" t="s">
        <v>13160</v>
      </c>
      <c r="O112" s="1" t="s">
        <v>110</v>
      </c>
      <c r="P112" s="1" t="s">
        <v>18353</v>
      </c>
      <c r="Q112" s="1" t="s">
        <v>18353</v>
      </c>
      <c r="R112" s="1" t="s">
        <v>13923</v>
      </c>
      <c r="S112" s="1" t="s">
        <v>110</v>
      </c>
      <c r="T112" s="1"/>
      <c r="U112" s="1"/>
      <c r="V112" s="1" t="s">
        <v>13931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14043</v>
      </c>
      <c r="F113" s="1" t="s">
        <v>15171</v>
      </c>
      <c r="G113" s="1" t="s">
        <v>16278</v>
      </c>
      <c r="H113" s="1" t="s">
        <v>17366</v>
      </c>
      <c r="I113" s="1" t="s">
        <v>9958</v>
      </c>
      <c r="J113" s="1"/>
      <c r="K113" s="1" t="s">
        <v>18337</v>
      </c>
      <c r="L113" s="1" t="s">
        <v>111</v>
      </c>
      <c r="M113" s="1" t="s">
        <v>11599</v>
      </c>
      <c r="N113" s="1" t="s">
        <v>13160</v>
      </c>
      <c r="O113" s="1" t="s">
        <v>111</v>
      </c>
      <c r="P113" s="1" t="s">
        <v>18353</v>
      </c>
      <c r="Q113" s="1" t="s">
        <v>18353</v>
      </c>
      <c r="R113" s="1" t="s">
        <v>13923</v>
      </c>
      <c r="S113" s="1" t="s">
        <v>111</v>
      </c>
      <c r="T113" s="1"/>
      <c r="U113" s="1"/>
      <c r="V113" s="1" t="s">
        <v>13931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14044</v>
      </c>
      <c r="F114" s="1" t="s">
        <v>15172</v>
      </c>
      <c r="G114" s="1" t="s">
        <v>16279</v>
      </c>
      <c r="H114" s="1" t="s">
        <v>16279</v>
      </c>
      <c r="I114" s="1" t="s">
        <v>9959</v>
      </c>
      <c r="J114" s="1"/>
      <c r="K114" s="1" t="s">
        <v>18337</v>
      </c>
      <c r="L114" s="1" t="s">
        <v>112</v>
      </c>
      <c r="M114" s="1" t="s">
        <v>11600</v>
      </c>
      <c r="N114" s="1" t="s">
        <v>13160</v>
      </c>
      <c r="O114" s="1" t="s">
        <v>112</v>
      </c>
      <c r="P114" s="1" t="s">
        <v>18354</v>
      </c>
      <c r="Q114" s="1" t="s">
        <v>18778</v>
      </c>
      <c r="R114" s="1" t="s">
        <v>13923</v>
      </c>
      <c r="S114" s="1" t="s">
        <v>112</v>
      </c>
      <c r="T114" s="1" t="s">
        <v>19555</v>
      </c>
      <c r="U114" s="1"/>
      <c r="V114" s="1" t="s">
        <v>13931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5169</v>
      </c>
      <c r="G115" s="1" t="s">
        <v>6794</v>
      </c>
      <c r="H115" s="1" t="s">
        <v>8398</v>
      </c>
      <c r="I115" s="1" t="s">
        <v>9960</v>
      </c>
      <c r="J115" s="1"/>
      <c r="K115" s="1" t="s">
        <v>18337</v>
      </c>
      <c r="L115" s="1" t="s">
        <v>113</v>
      </c>
      <c r="M115" s="1" t="s">
        <v>11601</v>
      </c>
      <c r="N115" s="1" t="s">
        <v>13160</v>
      </c>
      <c r="O115" s="1" t="s">
        <v>113</v>
      </c>
      <c r="P115" s="1" t="s">
        <v>18354</v>
      </c>
      <c r="Q115" s="1" t="s">
        <v>18779</v>
      </c>
      <c r="R115" s="1" t="s">
        <v>13923</v>
      </c>
      <c r="S115" s="1" t="s">
        <v>113</v>
      </c>
      <c r="T115" s="1"/>
      <c r="U115" s="1"/>
      <c r="V115" s="1" t="s">
        <v>13931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14045</v>
      </c>
      <c r="F116" s="1" t="s">
        <v>15173</v>
      </c>
      <c r="G116" s="1" t="s">
        <v>16280</v>
      </c>
      <c r="H116" s="1" t="s">
        <v>17367</v>
      </c>
      <c r="I116" s="1" t="s">
        <v>9961</v>
      </c>
      <c r="J116" s="1"/>
      <c r="K116" s="1" t="s">
        <v>18337</v>
      </c>
      <c r="L116" s="1" t="s">
        <v>114</v>
      </c>
      <c r="M116" s="1" t="s">
        <v>11602</v>
      </c>
      <c r="N116" s="1" t="s">
        <v>13160</v>
      </c>
      <c r="O116" s="1" t="s">
        <v>114</v>
      </c>
      <c r="P116" s="1" t="s">
        <v>18354</v>
      </c>
      <c r="Q116" s="1" t="s">
        <v>18780</v>
      </c>
      <c r="R116" s="1" t="s">
        <v>13923</v>
      </c>
      <c r="S116" s="1" t="s">
        <v>114</v>
      </c>
      <c r="T116" s="1"/>
      <c r="U116" s="1"/>
      <c r="V116" s="1" t="s">
        <v>13931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14046</v>
      </c>
      <c r="F117" s="1" t="s">
        <v>15174</v>
      </c>
      <c r="G117" s="1" t="s">
        <v>16281</v>
      </c>
      <c r="H117" s="1" t="s">
        <v>17368</v>
      </c>
      <c r="I117" s="1" t="s">
        <v>9962</v>
      </c>
      <c r="J117" s="1"/>
      <c r="K117" s="1" t="s">
        <v>18337</v>
      </c>
      <c r="L117" s="1" t="s">
        <v>115</v>
      </c>
      <c r="M117" s="1" t="s">
        <v>11603</v>
      </c>
      <c r="N117" s="1" t="s">
        <v>13160</v>
      </c>
      <c r="O117" s="1" t="s">
        <v>115</v>
      </c>
      <c r="P117" s="1" t="s">
        <v>18355</v>
      </c>
      <c r="Q117" s="1" t="s">
        <v>18355</v>
      </c>
      <c r="R117" s="1" t="s">
        <v>13923</v>
      </c>
      <c r="S117" s="1" t="s">
        <v>115</v>
      </c>
      <c r="T117" s="1"/>
      <c r="U117" s="1" t="s">
        <v>19755</v>
      </c>
      <c r="V117" s="1" t="s">
        <v>13931</v>
      </c>
      <c r="W117" s="1" t="s">
        <v>115</v>
      </c>
      <c r="X117" s="1"/>
      <c r="Y117" t="s">
        <v>20041</v>
      </c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5172</v>
      </c>
      <c r="G118" s="1" t="s">
        <v>6797</v>
      </c>
      <c r="H118" s="1" t="s">
        <v>8401</v>
      </c>
      <c r="I118" s="1" t="s">
        <v>9963</v>
      </c>
      <c r="J118" s="1"/>
      <c r="K118" s="1" t="s">
        <v>18337</v>
      </c>
      <c r="L118" s="1" t="s">
        <v>116</v>
      </c>
      <c r="M118" s="1" t="s">
        <v>11604</v>
      </c>
      <c r="N118" s="1" t="s">
        <v>13160</v>
      </c>
      <c r="O118" s="1" t="s">
        <v>116</v>
      </c>
      <c r="P118" s="1" t="s">
        <v>18355</v>
      </c>
      <c r="Q118" s="1" t="s">
        <v>18355</v>
      </c>
      <c r="R118" s="1" t="s">
        <v>13923</v>
      </c>
      <c r="S118" s="1" t="s">
        <v>116</v>
      </c>
      <c r="T118" s="1"/>
      <c r="U118" s="1"/>
      <c r="V118" s="1" t="s">
        <v>13931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14047</v>
      </c>
      <c r="F119" s="1" t="s">
        <v>15175</v>
      </c>
      <c r="G119" s="1" t="s">
        <v>16282</v>
      </c>
      <c r="H119" s="1" t="s">
        <v>17369</v>
      </c>
      <c r="I119" s="1" t="s">
        <v>9964</v>
      </c>
      <c r="J119" s="1"/>
      <c r="K119" s="1" t="s">
        <v>18337</v>
      </c>
      <c r="L119" s="1" t="s">
        <v>117</v>
      </c>
      <c r="M119" s="1" t="s">
        <v>11605</v>
      </c>
      <c r="N119" s="1" t="s">
        <v>13160</v>
      </c>
      <c r="O119" s="1" t="s">
        <v>117</v>
      </c>
      <c r="P119" s="1" t="s">
        <v>18356</v>
      </c>
      <c r="Q119" s="1" t="s">
        <v>18781</v>
      </c>
      <c r="R119" s="1" t="s">
        <v>13923</v>
      </c>
      <c r="S119" s="1" t="s">
        <v>117</v>
      </c>
      <c r="T119" s="1" t="s">
        <v>19556</v>
      </c>
      <c r="U119" s="1"/>
      <c r="V119" s="1" t="s">
        <v>13931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5174</v>
      </c>
      <c r="G120" s="1" t="s">
        <v>6799</v>
      </c>
      <c r="H120" s="1" t="s">
        <v>8403</v>
      </c>
      <c r="I120" s="1" t="s">
        <v>9965</v>
      </c>
      <c r="J120" s="1"/>
      <c r="K120" s="1" t="s">
        <v>18337</v>
      </c>
      <c r="L120" s="1" t="s">
        <v>118</v>
      </c>
      <c r="M120" s="1" t="s">
        <v>11606</v>
      </c>
      <c r="N120" s="1" t="s">
        <v>13160</v>
      </c>
      <c r="O120" s="1" t="s">
        <v>118</v>
      </c>
      <c r="P120" s="1" t="s">
        <v>18356</v>
      </c>
      <c r="Q120" s="1" t="s">
        <v>18782</v>
      </c>
      <c r="R120" s="1" t="s">
        <v>13923</v>
      </c>
      <c r="S120" s="1" t="s">
        <v>118</v>
      </c>
      <c r="T120" s="1"/>
      <c r="U120" s="1"/>
      <c r="V120" s="1" t="s">
        <v>13931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14048</v>
      </c>
      <c r="F121" s="1" t="s">
        <v>15176</v>
      </c>
      <c r="G121" s="1" t="s">
        <v>16283</v>
      </c>
      <c r="H121" s="1" t="s">
        <v>17370</v>
      </c>
      <c r="I121" s="1" t="s">
        <v>9966</v>
      </c>
      <c r="J121" s="1"/>
      <c r="K121" s="1" t="s">
        <v>18337</v>
      </c>
      <c r="L121" s="1" t="s">
        <v>119</v>
      </c>
      <c r="M121" s="1" t="s">
        <v>11607</v>
      </c>
      <c r="N121" s="1" t="s">
        <v>13160</v>
      </c>
      <c r="O121" s="1" t="s">
        <v>119</v>
      </c>
      <c r="P121" s="1" t="s">
        <v>18356</v>
      </c>
      <c r="Q121" s="1" t="s">
        <v>18783</v>
      </c>
      <c r="R121" s="1" t="s">
        <v>13923</v>
      </c>
      <c r="S121" s="1" t="s">
        <v>119</v>
      </c>
      <c r="T121" s="1"/>
      <c r="U121" s="1"/>
      <c r="V121" s="1" t="s">
        <v>13931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5176</v>
      </c>
      <c r="G122" s="1" t="s">
        <v>6801</v>
      </c>
      <c r="H122" s="1" t="s">
        <v>8405</v>
      </c>
      <c r="I122" s="1" t="s">
        <v>9967</v>
      </c>
      <c r="J122" s="1"/>
      <c r="K122" s="1" t="s">
        <v>18337</v>
      </c>
      <c r="L122" s="1" t="s">
        <v>120</v>
      </c>
      <c r="M122" s="1" t="s">
        <v>11608</v>
      </c>
      <c r="N122" s="1" t="s">
        <v>13160</v>
      </c>
      <c r="O122" s="1" t="s">
        <v>120</v>
      </c>
      <c r="P122" s="1" t="s">
        <v>18357</v>
      </c>
      <c r="Q122" s="1" t="s">
        <v>18357</v>
      </c>
      <c r="R122" s="1" t="s">
        <v>13923</v>
      </c>
      <c r="S122" s="1" t="s">
        <v>120</v>
      </c>
      <c r="T122" s="1"/>
      <c r="U122" s="1" t="s">
        <v>19756</v>
      </c>
      <c r="V122" s="1" t="s">
        <v>13931</v>
      </c>
      <c r="W122" s="1" t="s">
        <v>120</v>
      </c>
      <c r="X122" s="1"/>
      <c r="Y122" t="s">
        <v>20042</v>
      </c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14049</v>
      </c>
      <c r="F123" s="1" t="s">
        <v>15177</v>
      </c>
      <c r="G123" s="1" t="s">
        <v>16284</v>
      </c>
      <c r="H123" s="1" t="s">
        <v>17371</v>
      </c>
      <c r="I123" s="1" t="s">
        <v>9968</v>
      </c>
      <c r="J123" s="1"/>
      <c r="K123" s="1" t="s">
        <v>18337</v>
      </c>
      <c r="L123" s="1" t="s">
        <v>121</v>
      </c>
      <c r="M123" s="1" t="s">
        <v>11609</v>
      </c>
      <c r="N123" s="1" t="s">
        <v>13160</v>
      </c>
      <c r="O123" s="1" t="s">
        <v>121</v>
      </c>
      <c r="P123" s="1" t="s">
        <v>18357</v>
      </c>
      <c r="Q123" s="1" t="s">
        <v>18357</v>
      </c>
      <c r="R123" s="1" t="s">
        <v>13923</v>
      </c>
      <c r="S123" s="1" t="s">
        <v>121</v>
      </c>
      <c r="T123" s="1"/>
      <c r="U123" s="1"/>
      <c r="V123" s="1" t="s">
        <v>13931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14050</v>
      </c>
      <c r="F124" s="1" t="s">
        <v>15178</v>
      </c>
      <c r="G124" s="1" t="s">
        <v>16285</v>
      </c>
      <c r="H124" s="1" t="s">
        <v>17372</v>
      </c>
      <c r="I124" s="1" t="s">
        <v>9969</v>
      </c>
      <c r="J124" s="1"/>
      <c r="K124" s="1" t="s">
        <v>18337</v>
      </c>
      <c r="L124" s="1" t="s">
        <v>122</v>
      </c>
      <c r="M124" s="1" t="s">
        <v>11610</v>
      </c>
      <c r="N124" s="1" t="s">
        <v>13160</v>
      </c>
      <c r="O124" s="1" t="s">
        <v>122</v>
      </c>
      <c r="P124" s="1" t="s">
        <v>18357</v>
      </c>
      <c r="Q124" s="1" t="s">
        <v>18357</v>
      </c>
      <c r="R124" s="1" t="s">
        <v>13923</v>
      </c>
      <c r="S124" s="1" t="s">
        <v>122</v>
      </c>
      <c r="T124" s="1"/>
      <c r="U124" s="1"/>
      <c r="V124" s="1" t="s">
        <v>13931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14051</v>
      </c>
      <c r="F125" s="1" t="s">
        <v>15179</v>
      </c>
      <c r="G125" s="1" t="s">
        <v>16286</v>
      </c>
      <c r="H125" s="1" t="s">
        <v>17373</v>
      </c>
      <c r="I125" s="1" t="s">
        <v>9970</v>
      </c>
      <c r="J125" s="1"/>
      <c r="K125" s="1" t="s">
        <v>18337</v>
      </c>
      <c r="L125" s="1" t="s">
        <v>123</v>
      </c>
      <c r="M125" s="1" t="s">
        <v>11611</v>
      </c>
      <c r="N125" s="1" t="s">
        <v>13160</v>
      </c>
      <c r="O125" s="1" t="s">
        <v>123</v>
      </c>
      <c r="P125" s="1" t="s">
        <v>18357</v>
      </c>
      <c r="Q125" s="1" t="s">
        <v>18357</v>
      </c>
      <c r="R125" s="1" t="s">
        <v>13923</v>
      </c>
      <c r="S125" s="1" t="s">
        <v>123</v>
      </c>
      <c r="T125" s="1"/>
      <c r="U125" s="1"/>
      <c r="V125" s="1" t="s">
        <v>13931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5180</v>
      </c>
      <c r="G126" s="1" t="s">
        <v>6805</v>
      </c>
      <c r="H126" s="1" t="s">
        <v>8409</v>
      </c>
      <c r="I126" s="1" t="s">
        <v>9971</v>
      </c>
      <c r="J126" s="1"/>
      <c r="K126" s="1" t="s">
        <v>18337</v>
      </c>
      <c r="L126" s="1" t="s">
        <v>124</v>
      </c>
      <c r="M126" s="1" t="s">
        <v>11612</v>
      </c>
      <c r="N126" s="1" t="s">
        <v>13160</v>
      </c>
      <c r="O126" s="1" t="s">
        <v>124</v>
      </c>
      <c r="P126" s="1" t="s">
        <v>18357</v>
      </c>
      <c r="Q126" s="1" t="s">
        <v>18357</v>
      </c>
      <c r="R126" s="1" t="s">
        <v>13923</v>
      </c>
      <c r="S126" s="1" t="s">
        <v>124</v>
      </c>
      <c r="T126" s="1"/>
      <c r="U126" s="1"/>
      <c r="V126" s="1" t="s">
        <v>13931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14052</v>
      </c>
      <c r="F127" s="1" t="s">
        <v>15180</v>
      </c>
      <c r="G127" s="1" t="s">
        <v>16287</v>
      </c>
      <c r="H127" s="1" t="s">
        <v>17374</v>
      </c>
      <c r="I127" s="1" t="s">
        <v>9972</v>
      </c>
      <c r="J127" s="1"/>
      <c r="K127" s="1" t="s">
        <v>18337</v>
      </c>
      <c r="L127" s="1" t="s">
        <v>125</v>
      </c>
      <c r="M127" s="1" t="s">
        <v>11613</v>
      </c>
      <c r="N127" s="1" t="s">
        <v>13160</v>
      </c>
      <c r="O127" s="1" t="s">
        <v>125</v>
      </c>
      <c r="P127" s="1" t="s">
        <v>18357</v>
      </c>
      <c r="Q127" s="1" t="s">
        <v>18357</v>
      </c>
      <c r="R127" s="1" t="s">
        <v>13923</v>
      </c>
      <c r="S127" s="1" t="s">
        <v>125</v>
      </c>
      <c r="T127" s="1"/>
      <c r="U127" s="1"/>
      <c r="V127" s="1" t="s">
        <v>13931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5182</v>
      </c>
      <c r="G128" s="1" t="s">
        <v>6807</v>
      </c>
      <c r="H128" s="1" t="s">
        <v>6807</v>
      </c>
      <c r="I128" s="1" t="s">
        <v>9973</v>
      </c>
      <c r="J128" s="1"/>
      <c r="K128" s="1" t="s">
        <v>18337</v>
      </c>
      <c r="L128" s="1" t="s">
        <v>126</v>
      </c>
      <c r="M128" s="1" t="s">
        <v>11614</v>
      </c>
      <c r="N128" s="1" t="s">
        <v>13160</v>
      </c>
      <c r="O128" s="1" t="s">
        <v>126</v>
      </c>
      <c r="P128" s="1" t="s">
        <v>18358</v>
      </c>
      <c r="Q128" s="1" t="s">
        <v>18784</v>
      </c>
      <c r="R128" s="1" t="s">
        <v>13923</v>
      </c>
      <c r="S128" s="1" t="s">
        <v>126</v>
      </c>
      <c r="T128" s="1" t="s">
        <v>19557</v>
      </c>
      <c r="U128" s="1"/>
      <c r="V128" s="1" t="s">
        <v>13931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14053</v>
      </c>
      <c r="F129" s="1" t="s">
        <v>15181</v>
      </c>
      <c r="G129" s="1" t="s">
        <v>16288</v>
      </c>
      <c r="H129" s="1" t="s">
        <v>17375</v>
      </c>
      <c r="I129" s="1" t="s">
        <v>9974</v>
      </c>
      <c r="J129" s="1"/>
      <c r="K129" s="1" t="s">
        <v>18337</v>
      </c>
      <c r="L129" s="1" t="s">
        <v>127</v>
      </c>
      <c r="M129" s="1" t="s">
        <v>11615</v>
      </c>
      <c r="N129" s="1" t="s">
        <v>13160</v>
      </c>
      <c r="O129" s="1" t="s">
        <v>127</v>
      </c>
      <c r="P129" s="1" t="s">
        <v>18358</v>
      </c>
      <c r="Q129" s="1" t="s">
        <v>18785</v>
      </c>
      <c r="R129" s="1" t="s">
        <v>13923</v>
      </c>
      <c r="S129" s="1" t="s">
        <v>127</v>
      </c>
      <c r="T129" s="1"/>
      <c r="U129" s="1"/>
      <c r="V129" s="1" t="s">
        <v>13931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14054</v>
      </c>
      <c r="F130" s="1" t="s">
        <v>15182</v>
      </c>
      <c r="G130" s="1" t="s">
        <v>16289</v>
      </c>
      <c r="H130" s="1" t="s">
        <v>17376</v>
      </c>
      <c r="I130" s="1" t="s">
        <v>9975</v>
      </c>
      <c r="J130" s="1"/>
      <c r="K130" s="1" t="s">
        <v>18337</v>
      </c>
      <c r="L130" s="1" t="s">
        <v>128</v>
      </c>
      <c r="M130" s="1" t="s">
        <v>11616</v>
      </c>
      <c r="N130" s="1" t="s">
        <v>13160</v>
      </c>
      <c r="O130" s="1" t="s">
        <v>128</v>
      </c>
      <c r="P130" s="1" t="s">
        <v>18358</v>
      </c>
      <c r="Q130" s="1" t="s">
        <v>18786</v>
      </c>
      <c r="R130" s="1" t="s">
        <v>13923</v>
      </c>
      <c r="S130" s="1" t="s">
        <v>128</v>
      </c>
      <c r="T130" s="1"/>
      <c r="U130" s="1"/>
      <c r="V130" s="1" t="s">
        <v>13931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14055</v>
      </c>
      <c r="F131" s="1" t="s">
        <v>15183</v>
      </c>
      <c r="G131" s="1" t="s">
        <v>16290</v>
      </c>
      <c r="H131" s="1" t="s">
        <v>17377</v>
      </c>
      <c r="I131" s="1" t="s">
        <v>9976</v>
      </c>
      <c r="J131" s="1"/>
      <c r="K131" s="1" t="s">
        <v>18337</v>
      </c>
      <c r="L131" s="1" t="s">
        <v>129</v>
      </c>
      <c r="M131" s="1" t="s">
        <v>11617</v>
      </c>
      <c r="N131" s="1" t="s">
        <v>13160</v>
      </c>
      <c r="O131" s="1" t="s">
        <v>129</v>
      </c>
      <c r="P131" s="1" t="s">
        <v>18358</v>
      </c>
      <c r="Q131" s="1" t="s">
        <v>18787</v>
      </c>
      <c r="R131" s="1" t="s">
        <v>13923</v>
      </c>
      <c r="S131" s="1" t="s">
        <v>129</v>
      </c>
      <c r="T131" s="1"/>
      <c r="U131" s="1"/>
      <c r="V131" s="1" t="s">
        <v>13931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14056</v>
      </c>
      <c r="F132" s="1" t="s">
        <v>15184</v>
      </c>
      <c r="G132" s="1" t="s">
        <v>16291</v>
      </c>
      <c r="H132" s="1" t="s">
        <v>17378</v>
      </c>
      <c r="I132" s="1" t="s">
        <v>9977</v>
      </c>
      <c r="J132" s="1"/>
      <c r="K132" s="1" t="s">
        <v>18337</v>
      </c>
      <c r="L132" s="1" t="s">
        <v>130</v>
      </c>
      <c r="M132" s="1" t="s">
        <v>11618</v>
      </c>
      <c r="N132" s="1" t="s">
        <v>13160</v>
      </c>
      <c r="O132" s="1" t="s">
        <v>130</v>
      </c>
      <c r="P132" s="1" t="s">
        <v>18359</v>
      </c>
      <c r="Q132" s="1" t="s">
        <v>18359</v>
      </c>
      <c r="R132" s="1" t="s">
        <v>13923</v>
      </c>
      <c r="S132" s="1" t="s">
        <v>130</v>
      </c>
      <c r="T132" s="1"/>
      <c r="U132" s="1" t="s">
        <v>19757</v>
      </c>
      <c r="V132" s="1" t="s">
        <v>13931</v>
      </c>
      <c r="W132" s="1" t="s">
        <v>130</v>
      </c>
      <c r="X132" s="1"/>
      <c r="Y132" t="s">
        <v>20043</v>
      </c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5187</v>
      </c>
      <c r="G133" s="1" t="s">
        <v>6812</v>
      </c>
      <c r="H133" s="1" t="s">
        <v>8415</v>
      </c>
      <c r="I133" s="1" t="s">
        <v>9978</v>
      </c>
      <c r="J133" s="1"/>
      <c r="K133" s="1" t="s">
        <v>18337</v>
      </c>
      <c r="L133" s="1" t="s">
        <v>131</v>
      </c>
      <c r="M133" s="1" t="s">
        <v>11619</v>
      </c>
      <c r="N133" s="1" t="s">
        <v>13160</v>
      </c>
      <c r="O133" s="1" t="s">
        <v>131</v>
      </c>
      <c r="P133" s="1" t="s">
        <v>18359</v>
      </c>
      <c r="Q133" s="1" t="s">
        <v>18359</v>
      </c>
      <c r="R133" s="1" t="s">
        <v>13923</v>
      </c>
      <c r="S133" s="1" t="s">
        <v>131</v>
      </c>
      <c r="T133" s="1"/>
      <c r="U133" s="1"/>
      <c r="V133" s="1" t="s">
        <v>13931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14057</v>
      </c>
      <c r="F134" s="1" t="s">
        <v>15185</v>
      </c>
      <c r="G134" s="1" t="s">
        <v>16292</v>
      </c>
      <c r="H134" s="1" t="s">
        <v>17379</v>
      </c>
      <c r="I134" s="1" t="s">
        <v>9979</v>
      </c>
      <c r="J134" s="1"/>
      <c r="K134" s="1" t="s">
        <v>18337</v>
      </c>
      <c r="L134" s="1" t="s">
        <v>132</v>
      </c>
      <c r="M134" s="1" t="s">
        <v>11620</v>
      </c>
      <c r="N134" s="1" t="s">
        <v>13160</v>
      </c>
      <c r="O134" s="1" t="s">
        <v>132</v>
      </c>
      <c r="P134" s="1" t="s">
        <v>18359</v>
      </c>
      <c r="Q134" s="1" t="s">
        <v>18359</v>
      </c>
      <c r="R134" s="1" t="s">
        <v>13923</v>
      </c>
      <c r="S134" s="1" t="s">
        <v>132</v>
      </c>
      <c r="T134" s="1"/>
      <c r="U134" s="1"/>
      <c r="V134" s="1" t="s">
        <v>13931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14058</v>
      </c>
      <c r="F135" s="1" t="s">
        <v>15186</v>
      </c>
      <c r="G135" s="1" t="s">
        <v>16293</v>
      </c>
      <c r="H135" s="1" t="s">
        <v>17380</v>
      </c>
      <c r="I135" s="1" t="s">
        <v>9980</v>
      </c>
      <c r="J135" s="1"/>
      <c r="K135" s="1" t="s">
        <v>18337</v>
      </c>
      <c r="L135" s="1" t="s">
        <v>133</v>
      </c>
      <c r="M135" s="1" t="s">
        <v>11621</v>
      </c>
      <c r="N135" s="1" t="s">
        <v>13160</v>
      </c>
      <c r="O135" s="1" t="s">
        <v>133</v>
      </c>
      <c r="P135" s="1" t="s">
        <v>18360</v>
      </c>
      <c r="Q135" s="1" t="s">
        <v>18788</v>
      </c>
      <c r="R135" s="1" t="s">
        <v>13923</v>
      </c>
      <c r="S135" s="1" t="s">
        <v>133</v>
      </c>
      <c r="T135" s="1" t="s">
        <v>19558</v>
      </c>
      <c r="U135" s="1"/>
      <c r="V135" s="1" t="s">
        <v>13931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5190</v>
      </c>
      <c r="G136" s="1" t="s">
        <v>6815</v>
      </c>
      <c r="H136" s="1" t="s">
        <v>8418</v>
      </c>
      <c r="I136" s="1" t="s">
        <v>9981</v>
      </c>
      <c r="J136" s="1"/>
      <c r="K136" s="1" t="s">
        <v>18337</v>
      </c>
      <c r="L136" s="1" t="s">
        <v>134</v>
      </c>
      <c r="M136" s="1" t="s">
        <v>11622</v>
      </c>
      <c r="N136" s="1" t="s">
        <v>13160</v>
      </c>
      <c r="O136" s="1" t="s">
        <v>134</v>
      </c>
      <c r="P136" s="1" t="s">
        <v>18360</v>
      </c>
      <c r="Q136" s="1" t="s">
        <v>18789</v>
      </c>
      <c r="R136" s="1" t="s">
        <v>13923</v>
      </c>
      <c r="S136" s="1" t="s">
        <v>134</v>
      </c>
      <c r="T136" s="1"/>
      <c r="U136" s="1"/>
      <c r="V136" s="1" t="s">
        <v>13931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14059</v>
      </c>
      <c r="F137" s="1" t="s">
        <v>15187</v>
      </c>
      <c r="G137" s="1" t="s">
        <v>14059</v>
      </c>
      <c r="H137" s="1" t="s">
        <v>17381</v>
      </c>
      <c r="I137" s="1" t="s">
        <v>9982</v>
      </c>
      <c r="J137" s="1"/>
      <c r="K137" s="1" t="s">
        <v>18337</v>
      </c>
      <c r="L137" s="1" t="s">
        <v>135</v>
      </c>
      <c r="M137" s="1" t="s">
        <v>11623</v>
      </c>
      <c r="N137" s="1" t="s">
        <v>13160</v>
      </c>
      <c r="O137" s="1" t="s">
        <v>135</v>
      </c>
      <c r="P137" s="1" t="s">
        <v>18360</v>
      </c>
      <c r="Q137" s="1" t="s">
        <v>18790</v>
      </c>
      <c r="R137" s="1" t="s">
        <v>13923</v>
      </c>
      <c r="S137" s="1" t="s">
        <v>135</v>
      </c>
      <c r="T137" s="1"/>
      <c r="U137" s="1"/>
      <c r="V137" s="1" t="s">
        <v>13931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14060</v>
      </c>
      <c r="F138" s="1" t="s">
        <v>15188</v>
      </c>
      <c r="G138" s="1" t="s">
        <v>16294</v>
      </c>
      <c r="H138" s="1" t="s">
        <v>17382</v>
      </c>
      <c r="I138" s="1" t="s">
        <v>9983</v>
      </c>
      <c r="J138" s="1"/>
      <c r="K138" s="1" t="s">
        <v>18337</v>
      </c>
      <c r="L138" s="1" t="s">
        <v>136</v>
      </c>
      <c r="M138" s="1" t="s">
        <v>11624</v>
      </c>
      <c r="N138" s="1" t="s">
        <v>13160</v>
      </c>
      <c r="O138" s="1" t="s">
        <v>136</v>
      </c>
      <c r="P138" s="1" t="s">
        <v>18360</v>
      </c>
      <c r="Q138" s="1" t="s">
        <v>18791</v>
      </c>
      <c r="R138" s="1" t="s">
        <v>13923</v>
      </c>
      <c r="S138" s="1" t="s">
        <v>136</v>
      </c>
      <c r="T138" s="1"/>
      <c r="U138" s="1"/>
      <c r="V138" s="1" t="s">
        <v>13931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14061</v>
      </c>
      <c r="F139" s="1" t="s">
        <v>15189</v>
      </c>
      <c r="G139" s="1" t="s">
        <v>16295</v>
      </c>
      <c r="H139" s="1" t="s">
        <v>17383</v>
      </c>
      <c r="I139" s="1" t="s">
        <v>9984</v>
      </c>
      <c r="J139" s="1"/>
      <c r="K139" s="1" t="s">
        <v>18337</v>
      </c>
      <c r="L139" s="1" t="s">
        <v>137</v>
      </c>
      <c r="M139" s="1" t="s">
        <v>11625</v>
      </c>
      <c r="N139" s="1" t="s">
        <v>13160</v>
      </c>
      <c r="O139" s="1" t="s">
        <v>137</v>
      </c>
      <c r="P139" s="1" t="s">
        <v>18360</v>
      </c>
      <c r="Q139" s="1" t="s">
        <v>18792</v>
      </c>
      <c r="R139" s="1" t="s">
        <v>13923</v>
      </c>
      <c r="S139" s="1" t="s">
        <v>137</v>
      </c>
      <c r="T139" s="1"/>
      <c r="U139" s="1"/>
      <c r="V139" s="1" t="s">
        <v>13931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5194</v>
      </c>
      <c r="G140" s="1" t="s">
        <v>6818</v>
      </c>
      <c r="H140" s="1" t="s">
        <v>8422</v>
      </c>
      <c r="I140" s="1" t="s">
        <v>9985</v>
      </c>
      <c r="J140" s="1"/>
      <c r="K140" s="1" t="s">
        <v>18337</v>
      </c>
      <c r="L140" s="1" t="s">
        <v>138</v>
      </c>
      <c r="M140" s="1" t="s">
        <v>11626</v>
      </c>
      <c r="N140" s="1" t="s">
        <v>13160</v>
      </c>
      <c r="O140" s="1" t="s">
        <v>138</v>
      </c>
      <c r="P140" s="1" t="s">
        <v>18360</v>
      </c>
      <c r="Q140" s="1" t="s">
        <v>18793</v>
      </c>
      <c r="R140" s="1" t="s">
        <v>13923</v>
      </c>
      <c r="S140" s="1" t="s">
        <v>138</v>
      </c>
      <c r="T140" s="1"/>
      <c r="U140" s="1"/>
      <c r="V140" s="1" t="s">
        <v>13931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14062</v>
      </c>
      <c r="F141" s="1" t="s">
        <v>15190</v>
      </c>
      <c r="G141" s="1" t="s">
        <v>16296</v>
      </c>
      <c r="H141" s="1" t="s">
        <v>17384</v>
      </c>
      <c r="I141" s="1" t="s">
        <v>9986</v>
      </c>
      <c r="J141" s="1"/>
      <c r="K141" s="1" t="s">
        <v>18337</v>
      </c>
      <c r="L141" s="1" t="s">
        <v>139</v>
      </c>
      <c r="M141" s="1" t="s">
        <v>11627</v>
      </c>
      <c r="N141" s="1" t="s">
        <v>13160</v>
      </c>
      <c r="O141" s="1" t="s">
        <v>139</v>
      </c>
      <c r="P141" s="1" t="s">
        <v>18360</v>
      </c>
      <c r="Q141" s="1" t="s">
        <v>18794</v>
      </c>
      <c r="R141" s="1" t="s">
        <v>13923</v>
      </c>
      <c r="S141" s="1" t="s">
        <v>139</v>
      </c>
      <c r="T141" s="1"/>
      <c r="U141" s="1"/>
      <c r="V141" s="1" t="s">
        <v>13931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14063</v>
      </c>
      <c r="F142" s="1" t="s">
        <v>15191</v>
      </c>
      <c r="G142" s="1" t="s">
        <v>16297</v>
      </c>
      <c r="H142" s="1" t="s">
        <v>17385</v>
      </c>
      <c r="I142" s="1" t="s">
        <v>9987</v>
      </c>
      <c r="J142" s="1"/>
      <c r="K142" s="1" t="s">
        <v>18337</v>
      </c>
      <c r="L142" s="1" t="s">
        <v>140</v>
      </c>
      <c r="M142" s="1" t="s">
        <v>11628</v>
      </c>
      <c r="N142" s="1" t="s">
        <v>13160</v>
      </c>
      <c r="O142" s="1" t="s">
        <v>140</v>
      </c>
      <c r="P142" s="1" t="s">
        <v>18360</v>
      </c>
      <c r="Q142" s="1" t="s">
        <v>18795</v>
      </c>
      <c r="R142" s="1" t="s">
        <v>13923</v>
      </c>
      <c r="S142" s="1" t="s">
        <v>140</v>
      </c>
      <c r="T142" s="1"/>
      <c r="U142" s="1"/>
      <c r="V142" s="1" t="s">
        <v>13931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14064</v>
      </c>
      <c r="F143" s="1" t="s">
        <v>15192</v>
      </c>
      <c r="G143" s="1" t="s">
        <v>16298</v>
      </c>
      <c r="H143" s="1" t="s">
        <v>17380</v>
      </c>
      <c r="I143" s="1" t="s">
        <v>9988</v>
      </c>
      <c r="J143" s="1"/>
      <c r="K143" s="1" t="s">
        <v>18337</v>
      </c>
      <c r="L143" s="1" t="s">
        <v>141</v>
      </c>
      <c r="M143" s="1" t="s">
        <v>11629</v>
      </c>
      <c r="N143" s="1" t="s">
        <v>13160</v>
      </c>
      <c r="O143" s="1" t="s">
        <v>141</v>
      </c>
      <c r="P143" s="1" t="s">
        <v>18361</v>
      </c>
      <c r="Q143" s="1" t="s">
        <v>18361</v>
      </c>
      <c r="R143" s="1" t="s">
        <v>13923</v>
      </c>
      <c r="S143" s="1" t="s">
        <v>141</v>
      </c>
      <c r="T143" s="1"/>
      <c r="U143" s="1" t="s">
        <v>19758</v>
      </c>
      <c r="V143" s="1" t="s">
        <v>13931</v>
      </c>
      <c r="W143" s="1" t="s">
        <v>141</v>
      </c>
      <c r="X143" s="1" t="s">
        <v>19949</v>
      </c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14065</v>
      </c>
      <c r="F144" s="1" t="s">
        <v>15193</v>
      </c>
      <c r="G144" s="1" t="s">
        <v>16299</v>
      </c>
      <c r="H144" s="1" t="s">
        <v>17386</v>
      </c>
      <c r="I144" s="1" t="s">
        <v>9989</v>
      </c>
      <c r="J144" s="1"/>
      <c r="K144" s="1" t="s">
        <v>18337</v>
      </c>
      <c r="L144" s="1" t="s">
        <v>142</v>
      </c>
      <c r="M144" s="1" t="s">
        <v>11630</v>
      </c>
      <c r="N144" s="1" t="s">
        <v>13160</v>
      </c>
      <c r="O144" s="1" t="s">
        <v>142</v>
      </c>
      <c r="P144" s="1" t="s">
        <v>18361</v>
      </c>
      <c r="Q144" s="1" t="s">
        <v>18361</v>
      </c>
      <c r="R144" s="1" t="s">
        <v>13923</v>
      </c>
      <c r="S144" s="1" t="s">
        <v>142</v>
      </c>
      <c r="T144" s="1"/>
      <c r="U144" s="1"/>
      <c r="V144" s="1" t="s">
        <v>13931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14066</v>
      </c>
      <c r="F145" s="1" t="s">
        <v>15194</v>
      </c>
      <c r="G145" s="1" t="s">
        <v>16300</v>
      </c>
      <c r="H145" s="1" t="s">
        <v>17387</v>
      </c>
      <c r="I145" s="1" t="s">
        <v>9990</v>
      </c>
      <c r="J145" s="1"/>
      <c r="K145" s="1" t="s">
        <v>18337</v>
      </c>
      <c r="L145" s="1" t="s">
        <v>143</v>
      </c>
      <c r="M145" s="1" t="s">
        <v>11631</v>
      </c>
      <c r="N145" s="1" t="s">
        <v>13160</v>
      </c>
      <c r="O145" s="1" t="s">
        <v>143</v>
      </c>
      <c r="P145" s="1" t="s">
        <v>18361</v>
      </c>
      <c r="Q145" s="1" t="s">
        <v>18361</v>
      </c>
      <c r="R145" s="1" t="s">
        <v>13923</v>
      </c>
      <c r="S145" s="1" t="s">
        <v>143</v>
      </c>
      <c r="T145" s="1"/>
      <c r="U145" s="1"/>
      <c r="V145" s="1" t="s">
        <v>13931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14067</v>
      </c>
      <c r="F146" s="1" t="s">
        <v>15195</v>
      </c>
      <c r="G146" s="1" t="s">
        <v>16301</v>
      </c>
      <c r="H146" s="1" t="s">
        <v>17388</v>
      </c>
      <c r="I146" s="1" t="s">
        <v>9991</v>
      </c>
      <c r="J146" s="1"/>
      <c r="K146" s="1" t="s">
        <v>18337</v>
      </c>
      <c r="L146" s="1" t="s">
        <v>144</v>
      </c>
      <c r="M146" s="1" t="s">
        <v>11632</v>
      </c>
      <c r="N146" s="1" t="s">
        <v>13160</v>
      </c>
      <c r="O146" s="1" t="s">
        <v>144</v>
      </c>
      <c r="P146" s="1" t="s">
        <v>18361</v>
      </c>
      <c r="Q146" s="1" t="s">
        <v>18361</v>
      </c>
      <c r="R146" s="1" t="s">
        <v>13923</v>
      </c>
      <c r="S146" s="1" t="s">
        <v>144</v>
      </c>
      <c r="T146" s="1"/>
      <c r="U146" s="1"/>
      <c r="V146" s="1" t="s">
        <v>13931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5201</v>
      </c>
      <c r="G147" s="1" t="s">
        <v>3532</v>
      </c>
      <c r="H147" s="1" t="s">
        <v>8428</v>
      </c>
      <c r="I147" s="1" t="s">
        <v>9992</v>
      </c>
      <c r="J147" s="1"/>
      <c r="K147" s="1" t="s">
        <v>18337</v>
      </c>
      <c r="L147" s="1" t="s">
        <v>145</v>
      </c>
      <c r="M147" s="1" t="s">
        <v>11633</v>
      </c>
      <c r="N147" s="1" t="s">
        <v>13160</v>
      </c>
      <c r="O147" s="1" t="s">
        <v>145</v>
      </c>
      <c r="P147" s="1" t="s">
        <v>18361</v>
      </c>
      <c r="Q147" s="1" t="s">
        <v>18361</v>
      </c>
      <c r="R147" s="1" t="s">
        <v>13923</v>
      </c>
      <c r="S147" s="1" t="s">
        <v>145</v>
      </c>
      <c r="T147" s="1"/>
      <c r="U147" s="1"/>
      <c r="V147" s="1" t="s">
        <v>13931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5202</v>
      </c>
      <c r="G148" s="1" t="s">
        <v>6825</v>
      </c>
      <c r="H148" s="1" t="s">
        <v>8429</v>
      </c>
      <c r="I148" s="1" t="s">
        <v>9993</v>
      </c>
      <c r="J148" s="1"/>
      <c r="K148" s="1" t="s">
        <v>18337</v>
      </c>
      <c r="L148" s="1" t="s">
        <v>146</v>
      </c>
      <c r="M148" s="1" t="s">
        <v>11634</v>
      </c>
      <c r="N148" s="1" t="s">
        <v>13160</v>
      </c>
      <c r="O148" s="1" t="s">
        <v>146</v>
      </c>
      <c r="P148" s="1" t="s">
        <v>18362</v>
      </c>
      <c r="Q148" s="1" t="s">
        <v>18796</v>
      </c>
      <c r="R148" s="1" t="s">
        <v>13923</v>
      </c>
      <c r="S148" s="1" t="s">
        <v>146</v>
      </c>
      <c r="T148" s="1" t="s">
        <v>19559</v>
      </c>
      <c r="U148" s="1"/>
      <c r="V148" s="1" t="s">
        <v>13931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3534</v>
      </c>
      <c r="G149" s="1" t="s">
        <v>6826</v>
      </c>
      <c r="H149" s="1" t="s">
        <v>8430</v>
      </c>
      <c r="I149" s="1" t="s">
        <v>9994</v>
      </c>
      <c r="J149" s="1"/>
      <c r="K149" s="1" t="s">
        <v>18337</v>
      </c>
      <c r="L149" s="1" t="s">
        <v>147</v>
      </c>
      <c r="M149" s="1" t="s">
        <v>11635</v>
      </c>
      <c r="N149" s="1" t="s">
        <v>13160</v>
      </c>
      <c r="O149" s="1" t="s">
        <v>147</v>
      </c>
      <c r="P149" s="1" t="s">
        <v>18363</v>
      </c>
      <c r="Q149" s="1" t="s">
        <v>18363</v>
      </c>
      <c r="R149" s="1" t="s">
        <v>13923</v>
      </c>
      <c r="S149" s="1" t="s">
        <v>147</v>
      </c>
      <c r="T149" s="1"/>
      <c r="U149" s="1" t="s">
        <v>19759</v>
      </c>
      <c r="V149" s="1" t="s">
        <v>13931</v>
      </c>
      <c r="W149" s="1" t="s">
        <v>147</v>
      </c>
      <c r="X149" s="1" t="s">
        <v>19950</v>
      </c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14068</v>
      </c>
      <c r="F150" s="1" t="s">
        <v>15196</v>
      </c>
      <c r="G150" s="1" t="s">
        <v>16302</v>
      </c>
      <c r="H150" s="1" t="s">
        <v>17389</v>
      </c>
      <c r="I150" s="1" t="s">
        <v>9995</v>
      </c>
      <c r="J150" s="1"/>
      <c r="K150" s="1" t="s">
        <v>18337</v>
      </c>
      <c r="L150" s="1" t="s">
        <v>148</v>
      </c>
      <c r="M150" s="1" t="s">
        <v>11636</v>
      </c>
      <c r="N150" s="1" t="s">
        <v>13160</v>
      </c>
      <c r="O150" s="1" t="s">
        <v>148</v>
      </c>
      <c r="P150" s="1" t="s">
        <v>18364</v>
      </c>
      <c r="Q150" s="1" t="s">
        <v>18797</v>
      </c>
      <c r="R150" s="1" t="s">
        <v>13923</v>
      </c>
      <c r="S150" s="1" t="s">
        <v>148</v>
      </c>
      <c r="T150" s="1" t="s">
        <v>19560</v>
      </c>
      <c r="U150" s="1"/>
      <c r="V150" s="1" t="s">
        <v>13931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14069</v>
      </c>
      <c r="F151" s="1" t="s">
        <v>15197</v>
      </c>
      <c r="G151" s="1" t="s">
        <v>16303</v>
      </c>
      <c r="H151" s="1" t="s">
        <v>17390</v>
      </c>
      <c r="I151" s="1" t="s">
        <v>9996</v>
      </c>
      <c r="J151" s="1"/>
      <c r="K151" s="1" t="s">
        <v>18337</v>
      </c>
      <c r="L151" s="1" t="s">
        <v>149</v>
      </c>
      <c r="M151" s="1" t="s">
        <v>11637</v>
      </c>
      <c r="N151" s="1" t="s">
        <v>13160</v>
      </c>
      <c r="O151" s="1" t="s">
        <v>149</v>
      </c>
      <c r="P151" s="1" t="s">
        <v>18364</v>
      </c>
      <c r="Q151" s="1" t="s">
        <v>18798</v>
      </c>
      <c r="R151" s="1" t="s">
        <v>13923</v>
      </c>
      <c r="S151" s="1" t="s">
        <v>149</v>
      </c>
      <c r="T151" s="1"/>
      <c r="U151" s="1"/>
      <c r="V151" s="1" t="s">
        <v>13931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5205</v>
      </c>
      <c r="G152" s="1" t="s">
        <v>6829</v>
      </c>
      <c r="H152" s="1" t="s">
        <v>8433</v>
      </c>
      <c r="I152" s="1" t="s">
        <v>9997</v>
      </c>
      <c r="J152" s="1"/>
      <c r="K152" s="1" t="s">
        <v>18337</v>
      </c>
      <c r="L152" s="1" t="s">
        <v>150</v>
      </c>
      <c r="M152" s="1" t="s">
        <v>11638</v>
      </c>
      <c r="N152" s="1" t="s">
        <v>13160</v>
      </c>
      <c r="O152" s="1" t="s">
        <v>150</v>
      </c>
      <c r="P152" s="1" t="s">
        <v>18364</v>
      </c>
      <c r="Q152" s="1" t="s">
        <v>18799</v>
      </c>
      <c r="R152" s="1" t="s">
        <v>13923</v>
      </c>
      <c r="S152" s="1" t="s">
        <v>150</v>
      </c>
      <c r="T152" s="1"/>
      <c r="U152" s="1"/>
      <c r="V152" s="1" t="s">
        <v>13931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14070</v>
      </c>
      <c r="F153" s="1" t="s">
        <v>15198</v>
      </c>
      <c r="G153" s="1" t="s">
        <v>16304</v>
      </c>
      <c r="H153" s="1" t="s">
        <v>17391</v>
      </c>
      <c r="I153" s="1" t="s">
        <v>9998</v>
      </c>
      <c r="J153" s="1"/>
      <c r="K153" s="1" t="s">
        <v>18337</v>
      </c>
      <c r="L153" s="1" t="s">
        <v>151</v>
      </c>
      <c r="M153" s="1" t="s">
        <v>11639</v>
      </c>
      <c r="N153" s="1" t="s">
        <v>13160</v>
      </c>
      <c r="O153" s="1" t="s">
        <v>151</v>
      </c>
      <c r="P153" s="1" t="s">
        <v>18364</v>
      </c>
      <c r="Q153" s="1" t="s">
        <v>18800</v>
      </c>
      <c r="R153" s="1" t="s">
        <v>13923</v>
      </c>
      <c r="S153" s="1" t="s">
        <v>151</v>
      </c>
      <c r="T153" s="1"/>
      <c r="U153" s="1"/>
      <c r="V153" s="1" t="s">
        <v>13931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14071</v>
      </c>
      <c r="F154" s="1" t="s">
        <v>15199</v>
      </c>
      <c r="G154" s="1" t="s">
        <v>14071</v>
      </c>
      <c r="H154" s="1" t="s">
        <v>17392</v>
      </c>
      <c r="I154" s="1" t="s">
        <v>9999</v>
      </c>
      <c r="J154" s="1"/>
      <c r="K154" s="1" t="s">
        <v>18337</v>
      </c>
      <c r="L154" s="1" t="s">
        <v>152</v>
      </c>
      <c r="M154" s="1" t="s">
        <v>11640</v>
      </c>
      <c r="N154" s="1" t="s">
        <v>13160</v>
      </c>
      <c r="O154" s="1" t="s">
        <v>152</v>
      </c>
      <c r="P154" s="1" t="s">
        <v>18364</v>
      </c>
      <c r="Q154" s="1" t="s">
        <v>18801</v>
      </c>
      <c r="R154" s="1" t="s">
        <v>13923</v>
      </c>
      <c r="S154" s="1" t="s">
        <v>152</v>
      </c>
      <c r="T154" s="1"/>
      <c r="U154" s="1"/>
      <c r="V154" s="1" t="s">
        <v>13931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5208</v>
      </c>
      <c r="G155" s="1" t="s">
        <v>6831</v>
      </c>
      <c r="H155" s="1" t="s">
        <v>8433</v>
      </c>
      <c r="I155" s="1" t="s">
        <v>10000</v>
      </c>
      <c r="J155" s="1"/>
      <c r="K155" s="1" t="s">
        <v>18337</v>
      </c>
      <c r="L155" s="1" t="s">
        <v>153</v>
      </c>
      <c r="M155" s="1" t="s">
        <v>11641</v>
      </c>
      <c r="N155" s="1" t="s">
        <v>13160</v>
      </c>
      <c r="O155" s="1" t="s">
        <v>153</v>
      </c>
      <c r="P155" s="1" t="s">
        <v>18364</v>
      </c>
      <c r="Q155" s="1" t="s">
        <v>18799</v>
      </c>
      <c r="R155" s="1" t="s">
        <v>13923</v>
      </c>
      <c r="S155" s="1" t="s">
        <v>153</v>
      </c>
      <c r="T155" s="1"/>
      <c r="U155" s="1"/>
      <c r="V155" s="1" t="s">
        <v>13931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14072</v>
      </c>
      <c r="F156" s="1" t="s">
        <v>15200</v>
      </c>
      <c r="G156" s="1" t="s">
        <v>16305</v>
      </c>
      <c r="H156" s="1" t="s">
        <v>17393</v>
      </c>
      <c r="I156" s="1" t="s">
        <v>10001</v>
      </c>
      <c r="J156" s="1"/>
      <c r="K156" s="1" t="s">
        <v>18337</v>
      </c>
      <c r="L156" s="1" t="s">
        <v>154</v>
      </c>
      <c r="M156" s="1" t="s">
        <v>11642</v>
      </c>
      <c r="N156" s="1" t="s">
        <v>13160</v>
      </c>
      <c r="O156" s="1" t="s">
        <v>154</v>
      </c>
      <c r="P156" s="1" t="s">
        <v>18364</v>
      </c>
      <c r="Q156" s="1" t="s">
        <v>18802</v>
      </c>
      <c r="R156" s="1" t="s">
        <v>13923</v>
      </c>
      <c r="S156" s="1" t="s">
        <v>154</v>
      </c>
      <c r="T156" s="1"/>
      <c r="U156" s="1"/>
      <c r="V156" s="1" t="s">
        <v>13931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5210</v>
      </c>
      <c r="G157" s="1" t="s">
        <v>6833</v>
      </c>
      <c r="H157" s="1" t="s">
        <v>8433</v>
      </c>
      <c r="I157" s="1" t="s">
        <v>10002</v>
      </c>
      <c r="J157" s="1"/>
      <c r="K157" s="1" t="s">
        <v>18337</v>
      </c>
      <c r="L157" s="1" t="s">
        <v>155</v>
      </c>
      <c r="M157" s="1" t="s">
        <v>11643</v>
      </c>
      <c r="N157" s="1" t="s">
        <v>13160</v>
      </c>
      <c r="O157" s="1" t="s">
        <v>155</v>
      </c>
      <c r="P157" s="1" t="s">
        <v>18364</v>
      </c>
      <c r="Q157" s="1" t="s">
        <v>18799</v>
      </c>
      <c r="R157" s="1" t="s">
        <v>13923</v>
      </c>
      <c r="S157" s="1" t="s">
        <v>155</v>
      </c>
      <c r="T157" s="1"/>
      <c r="U157" s="1"/>
      <c r="V157" s="1" t="s">
        <v>13931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14073</v>
      </c>
      <c r="F158" s="1" t="s">
        <v>15201</v>
      </c>
      <c r="G158" s="1" t="s">
        <v>16306</v>
      </c>
      <c r="H158" s="1" t="s">
        <v>17394</v>
      </c>
      <c r="I158" s="1" t="s">
        <v>10003</v>
      </c>
      <c r="J158" s="1"/>
      <c r="K158" s="1" t="s">
        <v>18337</v>
      </c>
      <c r="L158" s="1" t="s">
        <v>156</v>
      </c>
      <c r="M158" s="1" t="s">
        <v>11644</v>
      </c>
      <c r="N158" s="1" t="s">
        <v>13160</v>
      </c>
      <c r="O158" s="1" t="s">
        <v>156</v>
      </c>
      <c r="P158" s="1" t="s">
        <v>18365</v>
      </c>
      <c r="Q158" s="1" t="s">
        <v>18365</v>
      </c>
      <c r="R158" s="1" t="s">
        <v>13923</v>
      </c>
      <c r="S158" s="1" t="s">
        <v>156</v>
      </c>
      <c r="T158" s="1"/>
      <c r="U158" s="1" t="s">
        <v>19760</v>
      </c>
      <c r="V158" s="1" t="s">
        <v>13931</v>
      </c>
      <c r="W158" s="1" t="s">
        <v>156</v>
      </c>
      <c r="X158" s="1" t="s">
        <v>19951</v>
      </c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5212</v>
      </c>
      <c r="G159" s="1" t="s">
        <v>6835</v>
      </c>
      <c r="H159" s="1" t="s">
        <v>8438</v>
      </c>
      <c r="I159" s="1" t="s">
        <v>10004</v>
      </c>
      <c r="J159" s="1"/>
      <c r="K159" s="1" t="s">
        <v>18337</v>
      </c>
      <c r="L159" s="1" t="s">
        <v>157</v>
      </c>
      <c r="M159" s="1" t="s">
        <v>11645</v>
      </c>
      <c r="N159" s="1" t="s">
        <v>13160</v>
      </c>
      <c r="O159" s="1" t="s">
        <v>157</v>
      </c>
      <c r="P159" s="1" t="s">
        <v>18366</v>
      </c>
      <c r="Q159" s="1" t="s">
        <v>18803</v>
      </c>
      <c r="R159" s="1" t="s">
        <v>13923</v>
      </c>
      <c r="S159" s="1" t="s">
        <v>157</v>
      </c>
      <c r="T159" s="1" t="s">
        <v>19561</v>
      </c>
      <c r="U159" s="1"/>
      <c r="V159" s="1" t="s">
        <v>13931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14074</v>
      </c>
      <c r="F160" s="1" t="s">
        <v>15202</v>
      </c>
      <c r="G160" s="1" t="s">
        <v>16307</v>
      </c>
      <c r="H160" s="1" t="s">
        <v>17395</v>
      </c>
      <c r="I160" s="1" t="s">
        <v>10005</v>
      </c>
      <c r="J160" s="1"/>
      <c r="K160" s="1" t="s">
        <v>18337</v>
      </c>
      <c r="L160" s="1" t="s">
        <v>158</v>
      </c>
      <c r="M160" s="1" t="s">
        <v>11646</v>
      </c>
      <c r="N160" s="1" t="s">
        <v>13160</v>
      </c>
      <c r="O160" s="1" t="s">
        <v>158</v>
      </c>
      <c r="P160" s="1" t="s">
        <v>18366</v>
      </c>
      <c r="Q160" s="1" t="s">
        <v>18804</v>
      </c>
      <c r="R160" s="1" t="s">
        <v>13923</v>
      </c>
      <c r="S160" s="1" t="s">
        <v>158</v>
      </c>
      <c r="T160" s="1"/>
      <c r="U160" s="1"/>
      <c r="V160" s="1" t="s">
        <v>13931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14075</v>
      </c>
      <c r="F161" s="1" t="s">
        <v>15203</v>
      </c>
      <c r="G161" s="1" t="s">
        <v>16308</v>
      </c>
      <c r="H161" s="1" t="s">
        <v>17396</v>
      </c>
      <c r="I161" s="1" t="s">
        <v>10006</v>
      </c>
      <c r="J161" s="1"/>
      <c r="K161" s="1" t="s">
        <v>18337</v>
      </c>
      <c r="L161" s="1" t="s">
        <v>159</v>
      </c>
      <c r="M161" s="1" t="s">
        <v>11647</v>
      </c>
      <c r="N161" s="1" t="s">
        <v>13160</v>
      </c>
      <c r="O161" s="1" t="s">
        <v>159</v>
      </c>
      <c r="P161" s="1" t="s">
        <v>18366</v>
      </c>
      <c r="Q161" s="1" t="s">
        <v>18805</v>
      </c>
      <c r="R161" s="1" t="s">
        <v>13923</v>
      </c>
      <c r="S161" s="1" t="s">
        <v>159</v>
      </c>
      <c r="T161" s="1"/>
      <c r="U161" s="1"/>
      <c r="V161" s="1" t="s">
        <v>13931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14076</v>
      </c>
      <c r="F162" s="1" t="s">
        <v>14076</v>
      </c>
      <c r="G162" s="1" t="s">
        <v>16309</v>
      </c>
      <c r="H162" s="1" t="s">
        <v>17397</v>
      </c>
      <c r="I162" s="1" t="s">
        <v>10007</v>
      </c>
      <c r="J162" s="1"/>
      <c r="K162" s="1" t="s">
        <v>18337</v>
      </c>
      <c r="L162" s="1" t="s">
        <v>160</v>
      </c>
      <c r="M162" s="1" t="s">
        <v>11648</v>
      </c>
      <c r="N162" s="1" t="s">
        <v>13160</v>
      </c>
      <c r="O162" s="1" t="s">
        <v>160</v>
      </c>
      <c r="P162" s="1" t="s">
        <v>18367</v>
      </c>
      <c r="Q162" s="1" t="s">
        <v>18367</v>
      </c>
      <c r="R162" s="1" t="s">
        <v>13923</v>
      </c>
      <c r="S162" s="1" t="s">
        <v>160</v>
      </c>
      <c r="T162" s="1"/>
      <c r="U162" s="1" t="s">
        <v>19761</v>
      </c>
      <c r="V162" s="1" t="s">
        <v>13931</v>
      </c>
      <c r="W162" s="1" t="s">
        <v>160</v>
      </c>
      <c r="X162" s="1"/>
      <c r="Y162" t="s">
        <v>20044</v>
      </c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14077</v>
      </c>
      <c r="F163" s="1" t="s">
        <v>15204</v>
      </c>
      <c r="G163" s="1" t="s">
        <v>16310</v>
      </c>
      <c r="H163" s="1" t="s">
        <v>17398</v>
      </c>
      <c r="I163" s="1" t="s">
        <v>10008</v>
      </c>
      <c r="J163" s="1"/>
      <c r="K163" s="1" t="s">
        <v>18337</v>
      </c>
      <c r="L163" s="1" t="s">
        <v>161</v>
      </c>
      <c r="M163" s="1" t="s">
        <v>11649</v>
      </c>
      <c r="N163" s="1" t="s">
        <v>13160</v>
      </c>
      <c r="O163" s="1" t="s">
        <v>161</v>
      </c>
      <c r="P163" s="1" t="s">
        <v>18367</v>
      </c>
      <c r="Q163" s="1" t="s">
        <v>18367</v>
      </c>
      <c r="R163" s="1" t="s">
        <v>13923</v>
      </c>
      <c r="S163" s="1" t="s">
        <v>161</v>
      </c>
      <c r="T163" s="1"/>
      <c r="U163" s="1"/>
      <c r="V163" s="1" t="s">
        <v>13931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5216</v>
      </c>
      <c r="G164" s="1" t="s">
        <v>6840</v>
      </c>
      <c r="H164" s="1" t="s">
        <v>8443</v>
      </c>
      <c r="I164" s="1" t="s">
        <v>10009</v>
      </c>
      <c r="J164" s="1"/>
      <c r="K164" s="1" t="s">
        <v>18337</v>
      </c>
      <c r="L164" s="1" t="s">
        <v>162</v>
      </c>
      <c r="M164" s="1" t="s">
        <v>11650</v>
      </c>
      <c r="N164" s="1" t="s">
        <v>13160</v>
      </c>
      <c r="O164" s="1" t="s">
        <v>162</v>
      </c>
      <c r="P164" s="1" t="s">
        <v>18367</v>
      </c>
      <c r="Q164" s="1" t="s">
        <v>18367</v>
      </c>
      <c r="R164" s="1" t="s">
        <v>13923</v>
      </c>
      <c r="S164" s="1" t="s">
        <v>162</v>
      </c>
      <c r="T164" s="1"/>
      <c r="U164" s="1"/>
      <c r="V164" s="1" t="s">
        <v>13931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14078</v>
      </c>
      <c r="F165" s="1" t="s">
        <v>15205</v>
      </c>
      <c r="G165" s="1" t="s">
        <v>16311</v>
      </c>
      <c r="H165" s="1" t="s">
        <v>17399</v>
      </c>
      <c r="I165" s="1" t="s">
        <v>10010</v>
      </c>
      <c r="J165" s="1"/>
      <c r="K165" s="1" t="s">
        <v>18337</v>
      </c>
      <c r="L165" s="1" t="s">
        <v>163</v>
      </c>
      <c r="M165" s="1" t="s">
        <v>11651</v>
      </c>
      <c r="N165" s="1" t="s">
        <v>13160</v>
      </c>
      <c r="O165" s="1" t="s">
        <v>163</v>
      </c>
      <c r="P165" s="1" t="s">
        <v>18367</v>
      </c>
      <c r="Q165" s="1" t="s">
        <v>18367</v>
      </c>
      <c r="R165" s="1" t="s">
        <v>13923</v>
      </c>
      <c r="S165" s="1" t="s">
        <v>163</v>
      </c>
      <c r="T165" s="1"/>
      <c r="U165" s="1"/>
      <c r="V165" s="1" t="s">
        <v>13931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5218</v>
      </c>
      <c r="G166" s="1" t="s">
        <v>6842</v>
      </c>
      <c r="H166" s="1" t="s">
        <v>8443</v>
      </c>
      <c r="I166" s="1" t="s">
        <v>10011</v>
      </c>
      <c r="J166" s="1"/>
      <c r="K166" s="1" t="s">
        <v>18337</v>
      </c>
      <c r="L166" s="1" t="s">
        <v>164</v>
      </c>
      <c r="M166" s="1" t="s">
        <v>11652</v>
      </c>
      <c r="N166" s="1" t="s">
        <v>13160</v>
      </c>
      <c r="O166" s="1" t="s">
        <v>164</v>
      </c>
      <c r="P166" s="1" t="s">
        <v>18367</v>
      </c>
      <c r="Q166" s="1" t="s">
        <v>18367</v>
      </c>
      <c r="R166" s="1" t="s">
        <v>13923</v>
      </c>
      <c r="S166" s="1" t="s">
        <v>164</v>
      </c>
      <c r="T166" s="1"/>
      <c r="U166" s="1"/>
      <c r="V166" s="1" t="s">
        <v>13931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14079</v>
      </c>
      <c r="F167" s="1" t="s">
        <v>15206</v>
      </c>
      <c r="G167" s="1" t="s">
        <v>16312</v>
      </c>
      <c r="H167" s="1" t="s">
        <v>17400</v>
      </c>
      <c r="I167" s="1" t="s">
        <v>10012</v>
      </c>
      <c r="J167" s="1"/>
      <c r="K167" s="1" t="s">
        <v>18337</v>
      </c>
      <c r="L167" s="1" t="s">
        <v>165</v>
      </c>
      <c r="M167" s="1" t="s">
        <v>11653</v>
      </c>
      <c r="N167" s="1" t="s">
        <v>13160</v>
      </c>
      <c r="O167" s="1" t="s">
        <v>165</v>
      </c>
      <c r="P167" s="1" t="s">
        <v>18368</v>
      </c>
      <c r="Q167" s="1" t="s">
        <v>18806</v>
      </c>
      <c r="R167" s="1" t="s">
        <v>13923</v>
      </c>
      <c r="S167" s="1" t="s">
        <v>165</v>
      </c>
      <c r="T167" s="1" t="s">
        <v>19562</v>
      </c>
      <c r="U167" s="1"/>
      <c r="V167" s="1" t="s">
        <v>13931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14080</v>
      </c>
      <c r="F168" s="1" t="s">
        <v>15207</v>
      </c>
      <c r="G168" s="1" t="s">
        <v>16313</v>
      </c>
      <c r="H168" s="1" t="s">
        <v>17401</v>
      </c>
      <c r="I168" s="1" t="s">
        <v>10013</v>
      </c>
      <c r="J168" s="1"/>
      <c r="K168" s="1" t="s">
        <v>18337</v>
      </c>
      <c r="L168" s="1" t="s">
        <v>166</v>
      </c>
      <c r="M168" s="1" t="s">
        <v>11654</v>
      </c>
      <c r="N168" s="1" t="s">
        <v>13160</v>
      </c>
      <c r="O168" s="1" t="s">
        <v>166</v>
      </c>
      <c r="P168" s="1" t="s">
        <v>18368</v>
      </c>
      <c r="Q168" s="1" t="s">
        <v>18807</v>
      </c>
      <c r="R168" s="1" t="s">
        <v>13923</v>
      </c>
      <c r="S168" s="1" t="s">
        <v>166</v>
      </c>
      <c r="T168" s="1"/>
      <c r="U168" s="1"/>
      <c r="V168" s="1" t="s">
        <v>13931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14081</v>
      </c>
      <c r="F169" s="1" t="s">
        <v>15208</v>
      </c>
      <c r="G169" s="1" t="s">
        <v>16314</v>
      </c>
      <c r="H169" s="1" t="s">
        <v>17402</v>
      </c>
      <c r="I169" s="1" t="s">
        <v>10014</v>
      </c>
      <c r="J169" s="1"/>
      <c r="K169" s="1" t="s">
        <v>18337</v>
      </c>
      <c r="L169" s="1" t="s">
        <v>167</v>
      </c>
      <c r="M169" s="1" t="s">
        <v>11655</v>
      </c>
      <c r="N169" s="1" t="s">
        <v>13160</v>
      </c>
      <c r="O169" s="1" t="s">
        <v>167</v>
      </c>
      <c r="P169" s="1" t="s">
        <v>18368</v>
      </c>
      <c r="Q169" s="1" t="s">
        <v>18808</v>
      </c>
      <c r="R169" s="1" t="s">
        <v>13923</v>
      </c>
      <c r="S169" s="1" t="s">
        <v>167</v>
      </c>
      <c r="T169" s="1"/>
      <c r="U169" s="1"/>
      <c r="V169" s="1" t="s">
        <v>13931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14082</v>
      </c>
      <c r="F170" s="1" t="s">
        <v>15209</v>
      </c>
      <c r="G170" s="1" t="s">
        <v>16315</v>
      </c>
      <c r="H170" s="1" t="s">
        <v>17403</v>
      </c>
      <c r="I170" s="1" t="s">
        <v>10015</v>
      </c>
      <c r="J170" s="1"/>
      <c r="K170" s="1" t="s">
        <v>18337</v>
      </c>
      <c r="L170" s="1" t="s">
        <v>168</v>
      </c>
      <c r="M170" s="1" t="s">
        <v>11656</v>
      </c>
      <c r="N170" s="1" t="s">
        <v>13160</v>
      </c>
      <c r="O170" s="1" t="s">
        <v>168</v>
      </c>
      <c r="P170" s="1" t="s">
        <v>18368</v>
      </c>
      <c r="Q170" s="1" t="s">
        <v>18809</v>
      </c>
      <c r="R170" s="1" t="s">
        <v>13923</v>
      </c>
      <c r="S170" s="1" t="s">
        <v>168</v>
      </c>
      <c r="T170" s="1"/>
      <c r="U170" s="1"/>
      <c r="V170" s="1" t="s">
        <v>13931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14083</v>
      </c>
      <c r="F171" s="1" t="s">
        <v>15210</v>
      </c>
      <c r="G171" s="1" t="s">
        <v>16316</v>
      </c>
      <c r="H171" s="1" t="s">
        <v>17404</v>
      </c>
      <c r="I171" s="1" t="s">
        <v>10016</v>
      </c>
      <c r="J171" s="1"/>
      <c r="K171" s="1" t="s">
        <v>18337</v>
      </c>
      <c r="L171" s="1" t="s">
        <v>169</v>
      </c>
      <c r="M171" s="1" t="s">
        <v>11657</v>
      </c>
      <c r="N171" s="1" t="s">
        <v>13160</v>
      </c>
      <c r="O171" s="1" t="s">
        <v>169</v>
      </c>
      <c r="P171" s="1" t="s">
        <v>18369</v>
      </c>
      <c r="Q171" s="1" t="s">
        <v>18369</v>
      </c>
      <c r="R171" s="1" t="s">
        <v>13923</v>
      </c>
      <c r="S171" s="1" t="s">
        <v>169</v>
      </c>
      <c r="T171" s="1"/>
      <c r="U171" s="1" t="s">
        <v>19762</v>
      </c>
      <c r="V171" s="1" t="s">
        <v>13931</v>
      </c>
      <c r="W171" s="1" t="s">
        <v>169</v>
      </c>
      <c r="X171" s="1"/>
      <c r="Y171" t="s">
        <v>20045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14084</v>
      </c>
      <c r="F172" s="1" t="s">
        <v>15211</v>
      </c>
      <c r="G172" s="1" t="s">
        <v>16317</v>
      </c>
      <c r="H172" s="1" t="s">
        <v>17405</v>
      </c>
      <c r="I172" s="1" t="s">
        <v>10017</v>
      </c>
      <c r="J172" s="1"/>
      <c r="K172" s="1" t="s">
        <v>18337</v>
      </c>
      <c r="L172" s="1" t="s">
        <v>170</v>
      </c>
      <c r="M172" s="1" t="s">
        <v>11658</v>
      </c>
      <c r="N172" s="1" t="s">
        <v>13160</v>
      </c>
      <c r="O172" s="1" t="s">
        <v>170</v>
      </c>
      <c r="P172" s="1" t="s">
        <v>18369</v>
      </c>
      <c r="Q172" s="1" t="s">
        <v>18369</v>
      </c>
      <c r="R172" s="1" t="s">
        <v>13923</v>
      </c>
      <c r="S172" s="1" t="s">
        <v>170</v>
      </c>
      <c r="T172" s="1"/>
      <c r="U172" s="1"/>
      <c r="V172" s="1" t="s">
        <v>13931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14085</v>
      </c>
      <c r="F173" s="1" t="s">
        <v>15212</v>
      </c>
      <c r="G173" s="1" t="s">
        <v>16318</v>
      </c>
      <c r="H173" s="1" t="s">
        <v>17406</v>
      </c>
      <c r="I173" s="1" t="s">
        <v>10018</v>
      </c>
      <c r="J173" s="1"/>
      <c r="K173" s="1" t="s">
        <v>18337</v>
      </c>
      <c r="L173" s="1" t="s">
        <v>171</v>
      </c>
      <c r="M173" s="1" t="s">
        <v>11659</v>
      </c>
      <c r="N173" s="1" t="s">
        <v>13160</v>
      </c>
      <c r="O173" s="1" t="s">
        <v>171</v>
      </c>
      <c r="P173" s="1" t="s">
        <v>18370</v>
      </c>
      <c r="Q173" s="1" t="s">
        <v>18810</v>
      </c>
      <c r="R173" s="1" t="s">
        <v>13923</v>
      </c>
      <c r="S173" s="1" t="s">
        <v>171</v>
      </c>
      <c r="T173" s="1" t="s">
        <v>19563</v>
      </c>
      <c r="U173" s="1"/>
      <c r="V173" s="1" t="s">
        <v>13931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5226</v>
      </c>
      <c r="G174" s="1" t="s">
        <v>6850</v>
      </c>
      <c r="H174" s="1" t="s">
        <v>8452</v>
      </c>
      <c r="I174" s="1" t="s">
        <v>10019</v>
      </c>
      <c r="J174" s="1"/>
      <c r="K174" s="1" t="s">
        <v>18337</v>
      </c>
      <c r="L174" s="1" t="s">
        <v>172</v>
      </c>
      <c r="M174" s="1" t="s">
        <v>11660</v>
      </c>
      <c r="N174" s="1" t="s">
        <v>13160</v>
      </c>
      <c r="O174" s="1" t="s">
        <v>172</v>
      </c>
      <c r="P174" s="1" t="s">
        <v>18370</v>
      </c>
      <c r="Q174" s="1" t="s">
        <v>18811</v>
      </c>
      <c r="R174" s="1" t="s">
        <v>13923</v>
      </c>
      <c r="S174" s="1" t="s">
        <v>172</v>
      </c>
      <c r="T174" s="1"/>
      <c r="U174" s="1"/>
      <c r="V174" s="1" t="s">
        <v>13931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14086</v>
      </c>
      <c r="F175" s="1" t="s">
        <v>15213</v>
      </c>
      <c r="G175" s="1" t="s">
        <v>16319</v>
      </c>
      <c r="H175" s="1" t="s">
        <v>17407</v>
      </c>
      <c r="I175" s="1" t="s">
        <v>10020</v>
      </c>
      <c r="J175" s="1"/>
      <c r="K175" s="1" t="s">
        <v>18337</v>
      </c>
      <c r="L175" s="1" t="s">
        <v>173</v>
      </c>
      <c r="M175" s="1" t="s">
        <v>11661</v>
      </c>
      <c r="N175" s="1" t="s">
        <v>13160</v>
      </c>
      <c r="O175" s="1" t="s">
        <v>173</v>
      </c>
      <c r="P175" s="1" t="s">
        <v>18370</v>
      </c>
      <c r="Q175" s="1" t="s">
        <v>18812</v>
      </c>
      <c r="R175" s="1" t="s">
        <v>13923</v>
      </c>
      <c r="S175" s="1" t="s">
        <v>173</v>
      </c>
      <c r="T175" s="1"/>
      <c r="U175" s="1"/>
      <c r="V175" s="1" t="s">
        <v>13931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14087</v>
      </c>
      <c r="F176" s="1" t="s">
        <v>15214</v>
      </c>
      <c r="G176" s="1" t="s">
        <v>16320</v>
      </c>
      <c r="H176" s="1" t="s">
        <v>17408</v>
      </c>
      <c r="I176" s="1" t="s">
        <v>10021</v>
      </c>
      <c r="J176" s="1"/>
      <c r="K176" s="1" t="s">
        <v>18337</v>
      </c>
      <c r="L176" s="1" t="s">
        <v>174</v>
      </c>
      <c r="M176" s="1" t="s">
        <v>11662</v>
      </c>
      <c r="N176" s="1" t="s">
        <v>13160</v>
      </c>
      <c r="O176" s="1" t="s">
        <v>174</v>
      </c>
      <c r="P176" s="1" t="s">
        <v>18371</v>
      </c>
      <c r="Q176" s="1" t="s">
        <v>18371</v>
      </c>
      <c r="R176" s="1" t="s">
        <v>13923</v>
      </c>
      <c r="S176" s="1" t="s">
        <v>174</v>
      </c>
      <c r="T176" s="1"/>
      <c r="U176" s="1" t="s">
        <v>19763</v>
      </c>
      <c r="V176" s="1" t="s">
        <v>13931</v>
      </c>
      <c r="W176" s="1" t="s">
        <v>174</v>
      </c>
      <c r="X176" s="1" t="s">
        <v>19952</v>
      </c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14088</v>
      </c>
      <c r="F177" s="1" t="s">
        <v>15215</v>
      </c>
      <c r="G177" s="1" t="s">
        <v>16321</v>
      </c>
      <c r="H177" s="1" t="s">
        <v>17409</v>
      </c>
      <c r="I177" s="1" t="s">
        <v>10022</v>
      </c>
      <c r="J177" s="1"/>
      <c r="K177" s="1" t="s">
        <v>18337</v>
      </c>
      <c r="L177" s="1" t="s">
        <v>175</v>
      </c>
      <c r="M177" s="1" t="s">
        <v>11663</v>
      </c>
      <c r="N177" s="1" t="s">
        <v>13160</v>
      </c>
      <c r="O177" s="1" t="s">
        <v>175</v>
      </c>
      <c r="P177" s="1" t="s">
        <v>18371</v>
      </c>
      <c r="Q177" s="1" t="s">
        <v>18371</v>
      </c>
      <c r="R177" s="1" t="s">
        <v>13923</v>
      </c>
      <c r="S177" s="1" t="s">
        <v>175</v>
      </c>
      <c r="T177" s="1"/>
      <c r="U177" s="1"/>
      <c r="V177" s="1" t="s">
        <v>13931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14089</v>
      </c>
      <c r="F178" s="1" t="s">
        <v>15216</v>
      </c>
      <c r="G178" s="1" t="s">
        <v>16322</v>
      </c>
      <c r="H178" s="1" t="s">
        <v>17410</v>
      </c>
      <c r="I178" s="1" t="s">
        <v>10023</v>
      </c>
      <c r="J178" s="1"/>
      <c r="K178" s="1" t="s">
        <v>18337</v>
      </c>
      <c r="L178" s="1" t="s">
        <v>176</v>
      </c>
      <c r="M178" s="1" t="s">
        <v>11664</v>
      </c>
      <c r="N178" s="1" t="s">
        <v>13160</v>
      </c>
      <c r="O178" s="1" t="s">
        <v>176</v>
      </c>
      <c r="P178" s="1" t="s">
        <v>18371</v>
      </c>
      <c r="Q178" s="1" t="s">
        <v>18371</v>
      </c>
      <c r="R178" s="1" t="s">
        <v>13923</v>
      </c>
      <c r="S178" s="1" t="s">
        <v>176</v>
      </c>
      <c r="T178" s="1"/>
      <c r="U178" s="1"/>
      <c r="V178" s="1" t="s">
        <v>13931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14090</v>
      </c>
      <c r="F179" s="1" t="s">
        <v>15217</v>
      </c>
      <c r="G179" s="1" t="s">
        <v>16323</v>
      </c>
      <c r="H179" s="1" t="s">
        <v>17411</v>
      </c>
      <c r="I179" s="1" t="s">
        <v>10024</v>
      </c>
      <c r="J179" s="1"/>
      <c r="K179" s="1" t="s">
        <v>18337</v>
      </c>
      <c r="L179" s="1" t="s">
        <v>177</v>
      </c>
      <c r="M179" s="1" t="s">
        <v>11665</v>
      </c>
      <c r="N179" s="1" t="s">
        <v>13160</v>
      </c>
      <c r="O179" s="1" t="s">
        <v>177</v>
      </c>
      <c r="P179" s="1" t="s">
        <v>18371</v>
      </c>
      <c r="Q179" s="1" t="s">
        <v>18371</v>
      </c>
      <c r="R179" s="1" t="s">
        <v>13923</v>
      </c>
      <c r="S179" s="1" t="s">
        <v>177</v>
      </c>
      <c r="T179" s="1"/>
      <c r="U179" s="1"/>
      <c r="V179" s="1" t="s">
        <v>13931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14091</v>
      </c>
      <c r="F180" s="1" t="s">
        <v>15218</v>
      </c>
      <c r="G180" s="1" t="s">
        <v>16324</v>
      </c>
      <c r="H180" s="1" t="s">
        <v>17412</v>
      </c>
      <c r="I180" s="1" t="s">
        <v>10025</v>
      </c>
      <c r="J180" s="1"/>
      <c r="K180" s="1" t="s">
        <v>18337</v>
      </c>
      <c r="L180" s="1" t="s">
        <v>178</v>
      </c>
      <c r="M180" s="1" t="s">
        <v>11666</v>
      </c>
      <c r="N180" s="1" t="s">
        <v>13160</v>
      </c>
      <c r="O180" s="1" t="s">
        <v>178</v>
      </c>
      <c r="P180" s="1" t="s">
        <v>18371</v>
      </c>
      <c r="Q180" s="1" t="s">
        <v>18371</v>
      </c>
      <c r="R180" s="1" t="s">
        <v>13923</v>
      </c>
      <c r="S180" s="1" t="s">
        <v>178</v>
      </c>
      <c r="T180" s="1"/>
      <c r="U180" s="1"/>
      <c r="V180" s="1" t="s">
        <v>13931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14092</v>
      </c>
      <c r="F181" s="1" t="s">
        <v>15219</v>
      </c>
      <c r="G181" s="1" t="s">
        <v>16325</v>
      </c>
      <c r="H181" s="1" t="s">
        <v>17413</v>
      </c>
      <c r="I181" s="1" t="s">
        <v>10026</v>
      </c>
      <c r="J181" s="1"/>
      <c r="K181" s="1" t="s">
        <v>18337</v>
      </c>
      <c r="L181" s="1" t="s">
        <v>179</v>
      </c>
      <c r="M181" s="1" t="s">
        <v>11667</v>
      </c>
      <c r="N181" s="1" t="s">
        <v>13160</v>
      </c>
      <c r="O181" s="1" t="s">
        <v>179</v>
      </c>
      <c r="P181" s="1" t="s">
        <v>18371</v>
      </c>
      <c r="Q181" s="1" t="s">
        <v>18371</v>
      </c>
      <c r="R181" s="1" t="s">
        <v>13923</v>
      </c>
      <c r="S181" s="1" t="s">
        <v>179</v>
      </c>
      <c r="T181" s="1"/>
      <c r="U181" s="1"/>
      <c r="V181" s="1" t="s">
        <v>13931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14093</v>
      </c>
      <c r="F182" s="1" t="s">
        <v>15220</v>
      </c>
      <c r="G182" s="1" t="s">
        <v>16326</v>
      </c>
      <c r="H182" s="1" t="s">
        <v>17414</v>
      </c>
      <c r="I182" s="1" t="s">
        <v>10027</v>
      </c>
      <c r="J182" s="1"/>
      <c r="K182" s="1" t="s">
        <v>18337</v>
      </c>
      <c r="L182" s="1" t="s">
        <v>180</v>
      </c>
      <c r="M182" s="1" t="s">
        <v>11668</v>
      </c>
      <c r="N182" s="1" t="s">
        <v>13160</v>
      </c>
      <c r="O182" s="1" t="s">
        <v>180</v>
      </c>
      <c r="P182" s="1" t="s">
        <v>18371</v>
      </c>
      <c r="Q182" s="1" t="s">
        <v>18371</v>
      </c>
      <c r="R182" s="1" t="s">
        <v>13923</v>
      </c>
      <c r="S182" s="1" t="s">
        <v>180</v>
      </c>
      <c r="T182" s="1"/>
      <c r="U182" s="1"/>
      <c r="V182" s="1" t="s">
        <v>13931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14094</v>
      </c>
      <c r="F183" s="1" t="s">
        <v>15221</v>
      </c>
      <c r="G183" s="1" t="s">
        <v>16327</v>
      </c>
      <c r="H183" s="1" t="s">
        <v>17415</v>
      </c>
      <c r="I183" s="1" t="s">
        <v>10028</v>
      </c>
      <c r="J183" s="1"/>
      <c r="K183" s="1" t="s">
        <v>18337</v>
      </c>
      <c r="L183" s="1" t="s">
        <v>181</v>
      </c>
      <c r="M183" s="1" t="s">
        <v>11669</v>
      </c>
      <c r="N183" s="1" t="s">
        <v>13160</v>
      </c>
      <c r="O183" s="1" t="s">
        <v>181</v>
      </c>
      <c r="P183" s="1" t="s">
        <v>18371</v>
      </c>
      <c r="Q183" s="1" t="s">
        <v>18371</v>
      </c>
      <c r="R183" s="1" t="s">
        <v>13923</v>
      </c>
      <c r="S183" s="1" t="s">
        <v>181</v>
      </c>
      <c r="T183" s="1"/>
      <c r="U183" s="1"/>
      <c r="V183" s="1" t="s">
        <v>13931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14095</v>
      </c>
      <c r="F184" s="1" t="s">
        <v>15222</v>
      </c>
      <c r="G184" s="1" t="s">
        <v>16328</v>
      </c>
      <c r="H184" s="1" t="s">
        <v>17416</v>
      </c>
      <c r="I184" s="1" t="s">
        <v>10029</v>
      </c>
      <c r="J184" s="1"/>
      <c r="K184" s="1" t="s">
        <v>18337</v>
      </c>
      <c r="L184" s="1" t="s">
        <v>182</v>
      </c>
      <c r="M184" s="1" t="s">
        <v>11670</v>
      </c>
      <c r="N184" s="1" t="s">
        <v>13160</v>
      </c>
      <c r="O184" s="1" t="s">
        <v>182</v>
      </c>
      <c r="P184" s="1" t="s">
        <v>18371</v>
      </c>
      <c r="Q184" s="1" t="s">
        <v>18371</v>
      </c>
      <c r="R184" s="1" t="s">
        <v>13923</v>
      </c>
      <c r="S184" s="1" t="s">
        <v>182</v>
      </c>
      <c r="T184" s="1"/>
      <c r="U184" s="1"/>
      <c r="V184" s="1" t="s">
        <v>13931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5237</v>
      </c>
      <c r="G185" s="1" t="s">
        <v>6861</v>
      </c>
      <c r="H185" s="1" t="s">
        <v>8463</v>
      </c>
      <c r="I185" s="1" t="s">
        <v>10030</v>
      </c>
      <c r="J185" s="1"/>
      <c r="K185" s="1" t="s">
        <v>18337</v>
      </c>
      <c r="L185" s="1" t="s">
        <v>183</v>
      </c>
      <c r="M185" s="1" t="s">
        <v>11671</v>
      </c>
      <c r="N185" s="1" t="s">
        <v>13160</v>
      </c>
      <c r="O185" s="1" t="s">
        <v>183</v>
      </c>
      <c r="P185" s="1" t="s">
        <v>18371</v>
      </c>
      <c r="Q185" s="1" t="s">
        <v>18371</v>
      </c>
      <c r="R185" s="1" t="s">
        <v>13923</v>
      </c>
      <c r="S185" s="1" t="s">
        <v>183</v>
      </c>
      <c r="T185" s="1"/>
      <c r="U185" s="1"/>
      <c r="V185" s="1" t="s">
        <v>13931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14096</v>
      </c>
      <c r="F186" s="1" t="s">
        <v>15223</v>
      </c>
      <c r="G186" s="1" t="s">
        <v>16329</v>
      </c>
      <c r="H186" s="1" t="s">
        <v>17417</v>
      </c>
      <c r="I186" s="1" t="s">
        <v>10031</v>
      </c>
      <c r="J186" s="1"/>
      <c r="K186" s="1" t="s">
        <v>18337</v>
      </c>
      <c r="L186" s="1" t="s">
        <v>184</v>
      </c>
      <c r="M186" s="1" t="s">
        <v>11672</v>
      </c>
      <c r="N186" s="1" t="s">
        <v>13160</v>
      </c>
      <c r="O186" s="1" t="s">
        <v>184</v>
      </c>
      <c r="P186" s="1" t="s">
        <v>18371</v>
      </c>
      <c r="Q186" s="1" t="s">
        <v>18371</v>
      </c>
      <c r="R186" s="1" t="s">
        <v>13923</v>
      </c>
      <c r="S186" s="1" t="s">
        <v>184</v>
      </c>
      <c r="T186" s="1"/>
      <c r="U186" s="1"/>
      <c r="V186" s="1" t="s">
        <v>13931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14097</v>
      </c>
      <c r="F187" s="1" t="s">
        <v>15224</v>
      </c>
      <c r="G187" s="1" t="s">
        <v>16330</v>
      </c>
      <c r="H187" s="1" t="s">
        <v>17418</v>
      </c>
      <c r="I187" s="1" t="s">
        <v>10032</v>
      </c>
      <c r="J187" s="1"/>
      <c r="K187" s="1" t="s">
        <v>18337</v>
      </c>
      <c r="L187" s="1" t="s">
        <v>185</v>
      </c>
      <c r="M187" s="1" t="s">
        <v>11673</v>
      </c>
      <c r="N187" s="1" t="s">
        <v>13160</v>
      </c>
      <c r="O187" s="1" t="s">
        <v>185</v>
      </c>
      <c r="P187" s="1" t="s">
        <v>18372</v>
      </c>
      <c r="Q187" s="1" t="s">
        <v>18813</v>
      </c>
      <c r="R187" s="1" t="s">
        <v>13923</v>
      </c>
      <c r="S187" s="1" t="s">
        <v>185</v>
      </c>
      <c r="T187" s="1" t="s">
        <v>19564</v>
      </c>
      <c r="U187" s="1"/>
      <c r="V187" s="1" t="s">
        <v>13931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14098</v>
      </c>
      <c r="F188" s="1" t="s">
        <v>15225</v>
      </c>
      <c r="G188" s="1" t="s">
        <v>16331</v>
      </c>
      <c r="H188" s="1" t="s">
        <v>17419</v>
      </c>
      <c r="I188" s="1" t="s">
        <v>10033</v>
      </c>
      <c r="J188" s="1"/>
      <c r="K188" s="1" t="s">
        <v>18337</v>
      </c>
      <c r="L188" s="1" t="s">
        <v>186</v>
      </c>
      <c r="M188" s="1" t="s">
        <v>11674</v>
      </c>
      <c r="N188" s="1" t="s">
        <v>13160</v>
      </c>
      <c r="O188" s="1" t="s">
        <v>186</v>
      </c>
      <c r="P188" s="1" t="s">
        <v>18372</v>
      </c>
      <c r="Q188" s="1" t="s">
        <v>18814</v>
      </c>
      <c r="R188" s="1" t="s">
        <v>13923</v>
      </c>
      <c r="S188" s="1" t="s">
        <v>186</v>
      </c>
      <c r="T188" s="1"/>
      <c r="U188" s="1"/>
      <c r="V188" s="1" t="s">
        <v>13931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14099</v>
      </c>
      <c r="F189" s="1" t="s">
        <v>15226</v>
      </c>
      <c r="G189" s="1" t="s">
        <v>16332</v>
      </c>
      <c r="H189" s="1" t="s">
        <v>17420</v>
      </c>
      <c r="I189" s="1" t="s">
        <v>10034</v>
      </c>
      <c r="J189" s="1"/>
      <c r="K189" s="1" t="s">
        <v>18337</v>
      </c>
      <c r="L189" s="1" t="s">
        <v>187</v>
      </c>
      <c r="M189" s="1" t="s">
        <v>11675</v>
      </c>
      <c r="N189" s="1" t="s">
        <v>13160</v>
      </c>
      <c r="O189" s="1" t="s">
        <v>187</v>
      </c>
      <c r="P189" s="1" t="s">
        <v>18372</v>
      </c>
      <c r="Q189" s="1" t="s">
        <v>18815</v>
      </c>
      <c r="R189" s="1" t="s">
        <v>13923</v>
      </c>
      <c r="S189" s="1" t="s">
        <v>187</v>
      </c>
      <c r="T189" s="1"/>
      <c r="U189" s="1"/>
      <c r="V189" s="1" t="s">
        <v>13931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5242</v>
      </c>
      <c r="G190" s="1" t="s">
        <v>6866</v>
      </c>
      <c r="H190" s="1" t="s">
        <v>3575</v>
      </c>
      <c r="I190" s="1" t="s">
        <v>10035</v>
      </c>
      <c r="J190" s="1"/>
      <c r="K190" s="1" t="s">
        <v>18337</v>
      </c>
      <c r="L190" s="1" t="s">
        <v>188</v>
      </c>
      <c r="M190" s="1" t="s">
        <v>11676</v>
      </c>
      <c r="N190" s="1" t="s">
        <v>13160</v>
      </c>
      <c r="O190" s="1" t="s">
        <v>188</v>
      </c>
      <c r="P190" s="1" t="s">
        <v>18373</v>
      </c>
      <c r="Q190" s="1" t="s">
        <v>18373</v>
      </c>
      <c r="R190" s="1" t="s">
        <v>13923</v>
      </c>
      <c r="S190" s="1" t="s">
        <v>188</v>
      </c>
      <c r="T190" s="1"/>
      <c r="U190" s="1" t="s">
        <v>19764</v>
      </c>
      <c r="V190" s="1" t="s">
        <v>13931</v>
      </c>
      <c r="W190" s="1" t="s">
        <v>188</v>
      </c>
      <c r="X190" s="1"/>
      <c r="Y190" t="s">
        <v>20046</v>
      </c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14100</v>
      </c>
      <c r="F191" s="1" t="s">
        <v>15227</v>
      </c>
      <c r="G191" s="1" t="s">
        <v>16333</v>
      </c>
      <c r="H191" s="1" t="s">
        <v>17421</v>
      </c>
      <c r="I191" s="1" t="s">
        <v>10036</v>
      </c>
      <c r="J191" s="1"/>
      <c r="K191" s="1" t="s">
        <v>18337</v>
      </c>
      <c r="L191" s="1" t="s">
        <v>189</v>
      </c>
      <c r="M191" s="1" t="s">
        <v>11677</v>
      </c>
      <c r="N191" s="1" t="s">
        <v>13160</v>
      </c>
      <c r="O191" s="1" t="s">
        <v>189</v>
      </c>
      <c r="P191" s="1" t="s">
        <v>18373</v>
      </c>
      <c r="Q191" s="1" t="s">
        <v>18373</v>
      </c>
      <c r="R191" s="1" t="s">
        <v>13923</v>
      </c>
      <c r="S191" s="1" t="s">
        <v>189</v>
      </c>
      <c r="T191" s="1"/>
      <c r="U191" s="1"/>
      <c r="V191" s="1" t="s">
        <v>13931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14101</v>
      </c>
      <c r="F192" s="1" t="s">
        <v>15228</v>
      </c>
      <c r="G192" s="1" t="s">
        <v>16334</v>
      </c>
      <c r="H192" s="1" t="s">
        <v>17422</v>
      </c>
      <c r="I192" s="1" t="s">
        <v>10037</v>
      </c>
      <c r="J192" s="1"/>
      <c r="K192" s="1" t="s">
        <v>18337</v>
      </c>
      <c r="L192" s="1" t="s">
        <v>190</v>
      </c>
      <c r="M192" s="1" t="s">
        <v>11678</v>
      </c>
      <c r="N192" s="1" t="s">
        <v>13160</v>
      </c>
      <c r="O192" s="1" t="s">
        <v>190</v>
      </c>
      <c r="P192" s="1" t="s">
        <v>18374</v>
      </c>
      <c r="Q192" s="1" t="s">
        <v>18816</v>
      </c>
      <c r="R192" s="1" t="s">
        <v>13923</v>
      </c>
      <c r="S192" s="1" t="s">
        <v>190</v>
      </c>
      <c r="T192" s="1" t="s">
        <v>19565</v>
      </c>
      <c r="U192" s="1"/>
      <c r="V192" s="1" t="s">
        <v>13931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14102</v>
      </c>
      <c r="F193" s="1" t="s">
        <v>15229</v>
      </c>
      <c r="G193" s="1" t="s">
        <v>16335</v>
      </c>
      <c r="H193" s="1" t="s">
        <v>17423</v>
      </c>
      <c r="I193" s="1" t="s">
        <v>10038</v>
      </c>
      <c r="J193" s="1"/>
      <c r="K193" s="1" t="s">
        <v>18337</v>
      </c>
      <c r="L193" s="1" t="s">
        <v>191</v>
      </c>
      <c r="M193" s="1" t="s">
        <v>11679</v>
      </c>
      <c r="N193" s="1" t="s">
        <v>13160</v>
      </c>
      <c r="O193" s="1" t="s">
        <v>191</v>
      </c>
      <c r="P193" s="1" t="s">
        <v>18374</v>
      </c>
      <c r="Q193" s="1" t="s">
        <v>18817</v>
      </c>
      <c r="R193" s="1" t="s">
        <v>13923</v>
      </c>
      <c r="S193" s="1" t="s">
        <v>191</v>
      </c>
      <c r="T193" s="1"/>
      <c r="U193" s="1"/>
      <c r="V193" s="1" t="s">
        <v>13931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14103</v>
      </c>
      <c r="F194" s="1" t="s">
        <v>15230</v>
      </c>
      <c r="G194" s="1" t="s">
        <v>16336</v>
      </c>
      <c r="H194" s="1" t="s">
        <v>17424</v>
      </c>
      <c r="I194" s="1" t="s">
        <v>10039</v>
      </c>
      <c r="J194" s="1"/>
      <c r="K194" s="1" t="s">
        <v>18337</v>
      </c>
      <c r="L194" s="1" t="s">
        <v>192</v>
      </c>
      <c r="M194" s="1" t="s">
        <v>11680</v>
      </c>
      <c r="N194" s="1" t="s">
        <v>13160</v>
      </c>
      <c r="O194" s="1" t="s">
        <v>192</v>
      </c>
      <c r="P194" s="1" t="s">
        <v>18374</v>
      </c>
      <c r="Q194" s="1" t="s">
        <v>18818</v>
      </c>
      <c r="R194" s="1" t="s">
        <v>13923</v>
      </c>
      <c r="S194" s="1" t="s">
        <v>192</v>
      </c>
      <c r="T194" s="1"/>
      <c r="U194" s="1"/>
      <c r="V194" s="1" t="s">
        <v>13931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14104</v>
      </c>
      <c r="F195" s="1" t="s">
        <v>14104</v>
      </c>
      <c r="G195" s="1" t="s">
        <v>16337</v>
      </c>
      <c r="H195" s="1" t="s">
        <v>17425</v>
      </c>
      <c r="I195" s="1" t="s">
        <v>10040</v>
      </c>
      <c r="J195" s="1"/>
      <c r="K195" s="1" t="s">
        <v>18337</v>
      </c>
      <c r="L195" s="1" t="s">
        <v>193</v>
      </c>
      <c r="M195" s="1" t="s">
        <v>11681</v>
      </c>
      <c r="N195" s="1" t="s">
        <v>13160</v>
      </c>
      <c r="O195" s="1" t="s">
        <v>193</v>
      </c>
      <c r="P195" s="1" t="s">
        <v>18374</v>
      </c>
      <c r="Q195" s="1" t="s">
        <v>18819</v>
      </c>
      <c r="R195" s="1" t="s">
        <v>13923</v>
      </c>
      <c r="S195" s="1" t="s">
        <v>193</v>
      </c>
      <c r="T195" s="1"/>
      <c r="U195" s="1"/>
      <c r="V195" s="1" t="s">
        <v>13931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14105</v>
      </c>
      <c r="F196" s="1" t="s">
        <v>15231</v>
      </c>
      <c r="G196" s="1" t="s">
        <v>16338</v>
      </c>
      <c r="H196" s="1" t="s">
        <v>17426</v>
      </c>
      <c r="I196" s="1" t="s">
        <v>10041</v>
      </c>
      <c r="J196" s="1"/>
      <c r="K196" s="1" t="s">
        <v>18337</v>
      </c>
      <c r="L196" s="1" t="s">
        <v>194</v>
      </c>
      <c r="M196" s="1" t="s">
        <v>11682</v>
      </c>
      <c r="N196" s="1" t="s">
        <v>13160</v>
      </c>
      <c r="O196" s="1" t="s">
        <v>194</v>
      </c>
      <c r="P196" s="1" t="s">
        <v>18374</v>
      </c>
      <c r="Q196" s="1" t="s">
        <v>18820</v>
      </c>
      <c r="R196" s="1" t="s">
        <v>13923</v>
      </c>
      <c r="S196" s="1" t="s">
        <v>194</v>
      </c>
      <c r="T196" s="1"/>
      <c r="U196" s="1"/>
      <c r="V196" s="1" t="s">
        <v>13931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14106</v>
      </c>
      <c r="F197" s="1" t="s">
        <v>15232</v>
      </c>
      <c r="G197" s="1" t="s">
        <v>16339</v>
      </c>
      <c r="H197" s="1" t="s">
        <v>17427</v>
      </c>
      <c r="I197" s="1" t="s">
        <v>10042</v>
      </c>
      <c r="J197" s="1"/>
      <c r="K197" s="1" t="s">
        <v>18337</v>
      </c>
      <c r="L197" s="1" t="s">
        <v>195</v>
      </c>
      <c r="M197" s="1" t="s">
        <v>11683</v>
      </c>
      <c r="N197" s="1" t="s">
        <v>13160</v>
      </c>
      <c r="O197" s="1" t="s">
        <v>195</v>
      </c>
      <c r="P197" s="1" t="s">
        <v>18374</v>
      </c>
      <c r="Q197" s="1" t="s">
        <v>18821</v>
      </c>
      <c r="R197" s="1" t="s">
        <v>13923</v>
      </c>
      <c r="S197" s="1" t="s">
        <v>195</v>
      </c>
      <c r="T197" s="1"/>
      <c r="U197" s="1"/>
      <c r="V197" s="1" t="s">
        <v>13931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14107</v>
      </c>
      <c r="F198" s="1" t="s">
        <v>15233</v>
      </c>
      <c r="G198" s="1" t="s">
        <v>16340</v>
      </c>
      <c r="H198" s="1" t="s">
        <v>17428</v>
      </c>
      <c r="I198" s="1" t="s">
        <v>10043</v>
      </c>
      <c r="J198" s="1"/>
      <c r="K198" s="1" t="s">
        <v>18337</v>
      </c>
      <c r="L198" s="1" t="s">
        <v>196</v>
      </c>
      <c r="M198" s="1" t="s">
        <v>11684</v>
      </c>
      <c r="N198" s="1" t="s">
        <v>13160</v>
      </c>
      <c r="O198" s="1" t="s">
        <v>196</v>
      </c>
      <c r="P198" s="1" t="s">
        <v>18375</v>
      </c>
      <c r="Q198" s="1" t="s">
        <v>18375</v>
      </c>
      <c r="R198" s="1" t="s">
        <v>13923</v>
      </c>
      <c r="S198" s="1" t="s">
        <v>196</v>
      </c>
      <c r="T198" s="1"/>
      <c r="U198" s="1" t="s">
        <v>19765</v>
      </c>
      <c r="V198" s="1" t="s">
        <v>13931</v>
      </c>
      <c r="W198" s="1" t="s">
        <v>196</v>
      </c>
      <c r="X198" s="1" t="s">
        <v>19953</v>
      </c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14108</v>
      </c>
      <c r="F199" s="1" t="s">
        <v>15234</v>
      </c>
      <c r="G199" s="1" t="s">
        <v>16341</v>
      </c>
      <c r="H199" s="1" t="s">
        <v>17429</v>
      </c>
      <c r="I199" s="1" t="s">
        <v>9998</v>
      </c>
      <c r="J199" s="1"/>
      <c r="K199" s="1" t="s">
        <v>18337</v>
      </c>
      <c r="L199" s="1" t="s">
        <v>197</v>
      </c>
      <c r="M199" s="1" t="s">
        <v>11685</v>
      </c>
      <c r="N199" s="1" t="s">
        <v>13160</v>
      </c>
      <c r="O199" s="1" t="s">
        <v>197</v>
      </c>
      <c r="P199" s="1" t="s">
        <v>18375</v>
      </c>
      <c r="Q199" s="1" t="s">
        <v>18375</v>
      </c>
      <c r="R199" s="1" t="s">
        <v>13923</v>
      </c>
      <c r="S199" s="1" t="s">
        <v>197</v>
      </c>
      <c r="T199" s="1"/>
      <c r="U199" s="1"/>
      <c r="V199" s="1" t="s">
        <v>13931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14109</v>
      </c>
      <c r="F200" s="1" t="s">
        <v>15235</v>
      </c>
      <c r="G200" s="1" t="s">
        <v>16342</v>
      </c>
      <c r="H200" s="1" t="s">
        <v>17430</v>
      </c>
      <c r="I200" s="1" t="s">
        <v>10044</v>
      </c>
      <c r="J200" s="1"/>
      <c r="K200" s="1" t="s">
        <v>18337</v>
      </c>
      <c r="L200" s="1" t="s">
        <v>198</v>
      </c>
      <c r="M200" s="1" t="s">
        <v>11686</v>
      </c>
      <c r="N200" s="1" t="s">
        <v>13160</v>
      </c>
      <c r="O200" s="1" t="s">
        <v>198</v>
      </c>
      <c r="P200" s="1" t="s">
        <v>18375</v>
      </c>
      <c r="Q200" s="1" t="s">
        <v>18375</v>
      </c>
      <c r="R200" s="1" t="s">
        <v>13923</v>
      </c>
      <c r="S200" s="1" t="s">
        <v>198</v>
      </c>
      <c r="T200" s="1"/>
      <c r="U200" s="1"/>
      <c r="V200" s="1" t="s">
        <v>13931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14110</v>
      </c>
      <c r="F201" s="1" t="s">
        <v>15236</v>
      </c>
      <c r="G201" s="1" t="s">
        <v>16343</v>
      </c>
      <c r="H201" s="1" t="s">
        <v>17405</v>
      </c>
      <c r="I201" s="1" t="s">
        <v>10045</v>
      </c>
      <c r="J201" s="1"/>
      <c r="K201" s="1" t="s">
        <v>18337</v>
      </c>
      <c r="L201" s="1" t="s">
        <v>199</v>
      </c>
      <c r="M201" s="1" t="s">
        <v>11687</v>
      </c>
      <c r="N201" s="1" t="s">
        <v>13160</v>
      </c>
      <c r="O201" s="1" t="s">
        <v>199</v>
      </c>
      <c r="P201" s="1" t="s">
        <v>18375</v>
      </c>
      <c r="Q201" s="1" t="s">
        <v>18375</v>
      </c>
      <c r="R201" s="1" t="s">
        <v>13923</v>
      </c>
      <c r="S201" s="1" t="s">
        <v>199</v>
      </c>
      <c r="T201" s="1"/>
      <c r="U201" s="1"/>
      <c r="V201" s="1" t="s">
        <v>13931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14111</v>
      </c>
      <c r="F202" s="1" t="s">
        <v>15237</v>
      </c>
      <c r="G202" s="1" t="s">
        <v>16344</v>
      </c>
      <c r="H202" s="1" t="s">
        <v>17431</v>
      </c>
      <c r="I202" s="1" t="s">
        <v>10046</v>
      </c>
      <c r="J202" s="1"/>
      <c r="K202" s="1" t="s">
        <v>18337</v>
      </c>
      <c r="L202" s="1" t="s">
        <v>200</v>
      </c>
      <c r="M202" s="1" t="s">
        <v>11688</v>
      </c>
      <c r="N202" s="1" t="s">
        <v>13160</v>
      </c>
      <c r="O202" s="1" t="s">
        <v>200</v>
      </c>
      <c r="P202" s="1" t="s">
        <v>18375</v>
      </c>
      <c r="Q202" s="1" t="s">
        <v>18375</v>
      </c>
      <c r="R202" s="1" t="s">
        <v>13923</v>
      </c>
      <c r="S202" s="1" t="s">
        <v>200</v>
      </c>
      <c r="T202" s="1"/>
      <c r="U202" s="1"/>
      <c r="V202" s="1" t="s">
        <v>13931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5254</v>
      </c>
      <c r="G203" s="1" t="s">
        <v>6879</v>
      </c>
      <c r="H203" s="1" t="s">
        <v>8478</v>
      </c>
      <c r="I203" s="1" t="s">
        <v>10047</v>
      </c>
      <c r="J203" s="1"/>
      <c r="K203" s="1" t="s">
        <v>18337</v>
      </c>
      <c r="L203" s="1" t="s">
        <v>201</v>
      </c>
      <c r="M203" s="1" t="s">
        <v>11689</v>
      </c>
      <c r="N203" s="1" t="s">
        <v>13160</v>
      </c>
      <c r="O203" s="1" t="s">
        <v>201</v>
      </c>
      <c r="P203" s="1" t="s">
        <v>18375</v>
      </c>
      <c r="Q203" s="1" t="s">
        <v>18375</v>
      </c>
      <c r="R203" s="1" t="s">
        <v>13923</v>
      </c>
      <c r="S203" s="1" t="s">
        <v>201</v>
      </c>
      <c r="T203" s="1"/>
      <c r="U203" s="1"/>
      <c r="V203" s="1" t="s">
        <v>13931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14112</v>
      </c>
      <c r="F204" s="1" t="s">
        <v>15238</v>
      </c>
      <c r="G204" s="1" t="s">
        <v>16345</v>
      </c>
      <c r="H204" s="1" t="s">
        <v>17432</v>
      </c>
      <c r="I204" s="1" t="s">
        <v>10048</v>
      </c>
      <c r="J204" s="1"/>
      <c r="K204" s="1" t="s">
        <v>18337</v>
      </c>
      <c r="L204" s="1" t="s">
        <v>202</v>
      </c>
      <c r="M204" s="1" t="s">
        <v>11690</v>
      </c>
      <c r="N204" s="1" t="s">
        <v>13160</v>
      </c>
      <c r="O204" s="1" t="s">
        <v>202</v>
      </c>
      <c r="P204" s="1" t="s">
        <v>18375</v>
      </c>
      <c r="Q204" s="1" t="s">
        <v>18375</v>
      </c>
      <c r="R204" s="1" t="s">
        <v>13923</v>
      </c>
      <c r="S204" s="1" t="s">
        <v>202</v>
      </c>
      <c r="T204" s="1"/>
      <c r="U204" s="1"/>
      <c r="V204" s="1" t="s">
        <v>13931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5256</v>
      </c>
      <c r="G205" s="1" t="s">
        <v>6881</v>
      </c>
      <c r="H205" s="1" t="s">
        <v>8480</v>
      </c>
      <c r="I205" s="1" t="s">
        <v>10049</v>
      </c>
      <c r="J205" s="1"/>
      <c r="K205" s="1" t="s">
        <v>18337</v>
      </c>
      <c r="L205" s="1" t="s">
        <v>203</v>
      </c>
      <c r="M205" s="1" t="s">
        <v>11691</v>
      </c>
      <c r="N205" s="1" t="s">
        <v>13160</v>
      </c>
      <c r="O205" s="1" t="s">
        <v>203</v>
      </c>
      <c r="P205" s="1" t="s">
        <v>18375</v>
      </c>
      <c r="Q205" s="1" t="s">
        <v>18375</v>
      </c>
      <c r="R205" s="1" t="s">
        <v>13923</v>
      </c>
      <c r="S205" s="1" t="s">
        <v>203</v>
      </c>
      <c r="T205" s="1"/>
      <c r="U205" s="1"/>
      <c r="V205" s="1" t="s">
        <v>13931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14113</v>
      </c>
      <c r="F206" s="1" t="s">
        <v>15239</v>
      </c>
      <c r="G206" s="1" t="s">
        <v>16346</v>
      </c>
      <c r="H206" s="1" t="s">
        <v>17433</v>
      </c>
      <c r="I206" s="1" t="s">
        <v>10050</v>
      </c>
      <c r="J206" s="1"/>
      <c r="K206" s="1" t="s">
        <v>18337</v>
      </c>
      <c r="L206" s="1" t="s">
        <v>204</v>
      </c>
      <c r="M206" s="1" t="s">
        <v>11692</v>
      </c>
      <c r="N206" s="1" t="s">
        <v>13160</v>
      </c>
      <c r="O206" s="1" t="s">
        <v>204</v>
      </c>
      <c r="P206" s="1" t="s">
        <v>18375</v>
      </c>
      <c r="Q206" s="1" t="s">
        <v>18375</v>
      </c>
      <c r="R206" s="1" t="s">
        <v>13923</v>
      </c>
      <c r="S206" s="1" t="s">
        <v>204</v>
      </c>
      <c r="T206" s="1"/>
      <c r="U206" s="1"/>
      <c r="V206" s="1" t="s">
        <v>13931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14114</v>
      </c>
      <c r="F207" s="1" t="s">
        <v>15240</v>
      </c>
      <c r="G207" s="1" t="s">
        <v>16347</v>
      </c>
      <c r="H207" s="1" t="s">
        <v>17434</v>
      </c>
      <c r="I207" s="1" t="s">
        <v>10051</v>
      </c>
      <c r="J207" s="1"/>
      <c r="K207" s="1" t="s">
        <v>18337</v>
      </c>
      <c r="L207" s="1" t="s">
        <v>205</v>
      </c>
      <c r="M207" s="1" t="s">
        <v>11693</v>
      </c>
      <c r="N207" s="1" t="s">
        <v>13160</v>
      </c>
      <c r="O207" s="1" t="s">
        <v>205</v>
      </c>
      <c r="P207" s="1" t="s">
        <v>18376</v>
      </c>
      <c r="Q207" s="1" t="s">
        <v>18822</v>
      </c>
      <c r="R207" s="1" t="s">
        <v>13923</v>
      </c>
      <c r="S207" s="1" t="s">
        <v>205</v>
      </c>
      <c r="T207" s="1" t="s">
        <v>19566</v>
      </c>
      <c r="U207" s="1"/>
      <c r="V207" s="1" t="s">
        <v>13931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14115</v>
      </c>
      <c r="F208" s="1" t="s">
        <v>15241</v>
      </c>
      <c r="G208" s="1" t="s">
        <v>16348</v>
      </c>
      <c r="H208" s="1" t="s">
        <v>17435</v>
      </c>
      <c r="I208" s="1" t="s">
        <v>10052</v>
      </c>
      <c r="J208" s="1"/>
      <c r="K208" s="1" t="s">
        <v>18337</v>
      </c>
      <c r="L208" s="1" t="s">
        <v>206</v>
      </c>
      <c r="M208" s="1" t="s">
        <v>11694</v>
      </c>
      <c r="N208" s="1" t="s">
        <v>13160</v>
      </c>
      <c r="O208" s="1" t="s">
        <v>206</v>
      </c>
      <c r="P208" s="1" t="s">
        <v>18376</v>
      </c>
      <c r="Q208" s="1" t="s">
        <v>18823</v>
      </c>
      <c r="R208" s="1" t="s">
        <v>13923</v>
      </c>
      <c r="S208" s="1" t="s">
        <v>206</v>
      </c>
      <c r="T208" s="1"/>
      <c r="U208" s="1"/>
      <c r="V208" s="1" t="s">
        <v>13931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14116</v>
      </c>
      <c r="F209" s="1" t="s">
        <v>15242</v>
      </c>
      <c r="G209" s="1" t="s">
        <v>16349</v>
      </c>
      <c r="H209" s="1" t="s">
        <v>17436</v>
      </c>
      <c r="I209" s="1" t="s">
        <v>10053</v>
      </c>
      <c r="J209" s="1"/>
      <c r="K209" s="1" t="s">
        <v>18337</v>
      </c>
      <c r="L209" s="1" t="s">
        <v>207</v>
      </c>
      <c r="M209" s="1" t="s">
        <v>11695</v>
      </c>
      <c r="N209" s="1" t="s">
        <v>13160</v>
      </c>
      <c r="O209" s="1" t="s">
        <v>207</v>
      </c>
      <c r="P209" s="1" t="s">
        <v>18376</v>
      </c>
      <c r="Q209" s="1" t="s">
        <v>18824</v>
      </c>
      <c r="R209" s="1" t="s">
        <v>13923</v>
      </c>
      <c r="S209" s="1" t="s">
        <v>207</v>
      </c>
      <c r="T209" s="1"/>
      <c r="U209" s="1"/>
      <c r="V209" s="1" t="s">
        <v>13931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14117</v>
      </c>
      <c r="F210" s="1" t="s">
        <v>15243</v>
      </c>
      <c r="G210" s="1" t="s">
        <v>16350</v>
      </c>
      <c r="H210" s="1" t="s">
        <v>17437</v>
      </c>
      <c r="I210" s="1" t="s">
        <v>10054</v>
      </c>
      <c r="J210" s="1"/>
      <c r="K210" s="1" t="s">
        <v>18337</v>
      </c>
      <c r="L210" s="1" t="s">
        <v>208</v>
      </c>
      <c r="M210" s="1" t="s">
        <v>11696</v>
      </c>
      <c r="N210" s="1" t="s">
        <v>13160</v>
      </c>
      <c r="O210" s="1" t="s">
        <v>208</v>
      </c>
      <c r="P210" s="1" t="s">
        <v>18376</v>
      </c>
      <c r="Q210" s="1" t="s">
        <v>18825</v>
      </c>
      <c r="R210" s="1" t="s">
        <v>13923</v>
      </c>
      <c r="S210" s="1" t="s">
        <v>208</v>
      </c>
      <c r="T210" s="1"/>
      <c r="U210" s="1"/>
      <c r="V210" s="1" t="s">
        <v>13931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14118</v>
      </c>
      <c r="F211" s="1" t="s">
        <v>15244</v>
      </c>
      <c r="G211" s="1" t="s">
        <v>16351</v>
      </c>
      <c r="H211" s="1" t="s">
        <v>17438</v>
      </c>
      <c r="I211" s="1" t="s">
        <v>10055</v>
      </c>
      <c r="J211" s="1"/>
      <c r="K211" s="1" t="s">
        <v>18337</v>
      </c>
      <c r="L211" s="1" t="s">
        <v>209</v>
      </c>
      <c r="M211" s="1" t="s">
        <v>11697</v>
      </c>
      <c r="N211" s="1" t="s">
        <v>13160</v>
      </c>
      <c r="O211" s="1" t="s">
        <v>209</v>
      </c>
      <c r="P211" s="1" t="s">
        <v>18377</v>
      </c>
      <c r="Q211" s="1" t="s">
        <v>18377</v>
      </c>
      <c r="R211" s="1" t="s">
        <v>13923</v>
      </c>
      <c r="S211" s="1" t="s">
        <v>209</v>
      </c>
      <c r="T211" s="1"/>
      <c r="U211" s="1" t="s">
        <v>19766</v>
      </c>
      <c r="V211" s="1" t="s">
        <v>13931</v>
      </c>
      <c r="W211" s="1" t="s">
        <v>209</v>
      </c>
      <c r="X211" s="1" t="s">
        <v>19954</v>
      </c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14119</v>
      </c>
      <c r="F212" s="1" t="s">
        <v>15245</v>
      </c>
      <c r="G212" s="1" t="s">
        <v>16352</v>
      </c>
      <c r="H212" s="1" t="s">
        <v>17433</v>
      </c>
      <c r="I212" s="1" t="s">
        <v>10056</v>
      </c>
      <c r="J212" s="1"/>
      <c r="K212" s="1" t="s">
        <v>18337</v>
      </c>
      <c r="L212" s="1" t="s">
        <v>210</v>
      </c>
      <c r="M212" s="1" t="s">
        <v>11698</v>
      </c>
      <c r="N212" s="1" t="s">
        <v>13160</v>
      </c>
      <c r="O212" s="1" t="s">
        <v>210</v>
      </c>
      <c r="P212" s="1" t="s">
        <v>18377</v>
      </c>
      <c r="Q212" s="1" t="s">
        <v>18377</v>
      </c>
      <c r="R212" s="1" t="s">
        <v>13923</v>
      </c>
      <c r="S212" s="1" t="s">
        <v>210</v>
      </c>
      <c r="T212" s="1"/>
      <c r="U212" s="1"/>
      <c r="V212" s="1" t="s">
        <v>13931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14120</v>
      </c>
      <c r="F213" s="1" t="s">
        <v>15246</v>
      </c>
      <c r="G213" s="1" t="s">
        <v>16353</v>
      </c>
      <c r="H213" s="1" t="s">
        <v>17439</v>
      </c>
      <c r="I213" s="1" t="s">
        <v>10057</v>
      </c>
      <c r="J213" s="1"/>
      <c r="K213" s="1" t="s">
        <v>18337</v>
      </c>
      <c r="L213" s="1" t="s">
        <v>211</v>
      </c>
      <c r="M213" s="1" t="s">
        <v>11699</v>
      </c>
      <c r="N213" s="1" t="s">
        <v>13160</v>
      </c>
      <c r="O213" s="1" t="s">
        <v>211</v>
      </c>
      <c r="P213" s="1" t="s">
        <v>18377</v>
      </c>
      <c r="Q213" s="1" t="s">
        <v>18377</v>
      </c>
      <c r="R213" s="1" t="s">
        <v>13923</v>
      </c>
      <c r="S213" s="1" t="s">
        <v>211</v>
      </c>
      <c r="T213" s="1"/>
      <c r="U213" s="1"/>
      <c r="V213" s="1" t="s">
        <v>13931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14121</v>
      </c>
      <c r="F214" s="1" t="s">
        <v>15247</v>
      </c>
      <c r="G214" s="1" t="s">
        <v>16354</v>
      </c>
      <c r="H214" s="1" t="s">
        <v>17440</v>
      </c>
      <c r="I214" s="1" t="s">
        <v>10058</v>
      </c>
      <c r="J214" s="1"/>
      <c r="K214" s="1" t="s">
        <v>18337</v>
      </c>
      <c r="L214" s="1" t="s">
        <v>212</v>
      </c>
      <c r="M214" s="1" t="s">
        <v>11700</v>
      </c>
      <c r="N214" s="1" t="s">
        <v>13160</v>
      </c>
      <c r="O214" s="1" t="s">
        <v>212</v>
      </c>
      <c r="P214" s="1" t="s">
        <v>18377</v>
      </c>
      <c r="Q214" s="1" t="s">
        <v>18377</v>
      </c>
      <c r="R214" s="1" t="s">
        <v>13923</v>
      </c>
      <c r="S214" s="1" t="s">
        <v>212</v>
      </c>
      <c r="T214" s="1"/>
      <c r="U214" s="1"/>
      <c r="V214" s="1" t="s">
        <v>13931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14122</v>
      </c>
      <c r="F215" s="1" t="s">
        <v>15248</v>
      </c>
      <c r="G215" s="1" t="s">
        <v>16355</v>
      </c>
      <c r="H215" s="1" t="s">
        <v>17441</v>
      </c>
      <c r="I215" s="1" t="s">
        <v>10059</v>
      </c>
      <c r="J215" s="1"/>
      <c r="K215" s="1" t="s">
        <v>18337</v>
      </c>
      <c r="L215" s="1" t="s">
        <v>213</v>
      </c>
      <c r="M215" s="1" t="s">
        <v>11701</v>
      </c>
      <c r="N215" s="1" t="s">
        <v>13160</v>
      </c>
      <c r="O215" s="1" t="s">
        <v>213</v>
      </c>
      <c r="P215" s="1" t="s">
        <v>18377</v>
      </c>
      <c r="Q215" s="1" t="s">
        <v>18377</v>
      </c>
      <c r="R215" s="1" t="s">
        <v>13923</v>
      </c>
      <c r="S215" s="1" t="s">
        <v>213</v>
      </c>
      <c r="T215" s="1"/>
      <c r="U215" s="1"/>
      <c r="V215" s="1" t="s">
        <v>13931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14123</v>
      </c>
      <c r="F216" s="1" t="s">
        <v>15249</v>
      </c>
      <c r="G216" s="1" t="s">
        <v>16356</v>
      </c>
      <c r="H216" s="1" t="s">
        <v>17442</v>
      </c>
      <c r="I216" s="1" t="s">
        <v>10060</v>
      </c>
      <c r="J216" s="1"/>
      <c r="K216" s="1" t="s">
        <v>18337</v>
      </c>
      <c r="L216" s="1" t="s">
        <v>214</v>
      </c>
      <c r="M216" s="1" t="s">
        <v>11702</v>
      </c>
      <c r="N216" s="1" t="s">
        <v>13160</v>
      </c>
      <c r="O216" s="1" t="s">
        <v>214</v>
      </c>
      <c r="P216" s="1" t="s">
        <v>18377</v>
      </c>
      <c r="Q216" s="1" t="s">
        <v>18377</v>
      </c>
      <c r="R216" s="1" t="s">
        <v>13923</v>
      </c>
      <c r="S216" s="1" t="s">
        <v>214</v>
      </c>
      <c r="T216" s="1"/>
      <c r="U216" s="1"/>
      <c r="V216" s="1" t="s">
        <v>13931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14124</v>
      </c>
      <c r="F217" s="1" t="s">
        <v>15250</v>
      </c>
      <c r="G217" s="1" t="s">
        <v>16357</v>
      </c>
      <c r="H217" s="1" t="s">
        <v>17443</v>
      </c>
      <c r="I217" s="1" t="s">
        <v>10061</v>
      </c>
      <c r="J217" s="1"/>
      <c r="K217" s="1" t="s">
        <v>18337</v>
      </c>
      <c r="L217" s="1" t="s">
        <v>215</v>
      </c>
      <c r="M217" s="1" t="s">
        <v>11703</v>
      </c>
      <c r="N217" s="1" t="s">
        <v>13160</v>
      </c>
      <c r="O217" s="1" t="s">
        <v>215</v>
      </c>
      <c r="P217" s="1" t="s">
        <v>18377</v>
      </c>
      <c r="Q217" s="1" t="s">
        <v>18377</v>
      </c>
      <c r="R217" s="1" t="s">
        <v>13923</v>
      </c>
      <c r="S217" s="1" t="s">
        <v>215</v>
      </c>
      <c r="T217" s="1"/>
      <c r="U217" s="1"/>
      <c r="V217" s="1" t="s">
        <v>13931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14125</v>
      </c>
      <c r="F218" s="1" t="s">
        <v>15251</v>
      </c>
      <c r="G218" s="1" t="s">
        <v>16358</v>
      </c>
      <c r="H218" s="1" t="s">
        <v>17430</v>
      </c>
      <c r="I218" s="1" t="s">
        <v>10062</v>
      </c>
      <c r="J218" s="1"/>
      <c r="K218" s="1" t="s">
        <v>18337</v>
      </c>
      <c r="L218" s="1" t="s">
        <v>216</v>
      </c>
      <c r="M218" s="1" t="s">
        <v>11704</v>
      </c>
      <c r="N218" s="1" t="s">
        <v>13160</v>
      </c>
      <c r="O218" s="1" t="s">
        <v>216</v>
      </c>
      <c r="P218" s="1" t="s">
        <v>18377</v>
      </c>
      <c r="Q218" s="1" t="s">
        <v>18377</v>
      </c>
      <c r="R218" s="1" t="s">
        <v>13923</v>
      </c>
      <c r="S218" s="1" t="s">
        <v>216</v>
      </c>
      <c r="T218" s="1"/>
      <c r="U218" s="1"/>
      <c r="V218" s="1" t="s">
        <v>13931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14126</v>
      </c>
      <c r="F219" s="1" t="s">
        <v>15252</v>
      </c>
      <c r="G219" s="1" t="s">
        <v>16359</v>
      </c>
      <c r="H219" s="1" t="s">
        <v>17428</v>
      </c>
      <c r="I219" s="1" t="s">
        <v>10063</v>
      </c>
      <c r="J219" s="1"/>
      <c r="K219" s="1" t="s">
        <v>18337</v>
      </c>
      <c r="L219" s="1" t="s">
        <v>217</v>
      </c>
      <c r="M219" s="1" t="s">
        <v>11705</v>
      </c>
      <c r="N219" s="1" t="s">
        <v>13160</v>
      </c>
      <c r="O219" s="1" t="s">
        <v>217</v>
      </c>
      <c r="P219" s="1" t="s">
        <v>18378</v>
      </c>
      <c r="Q219" s="1" t="s">
        <v>18826</v>
      </c>
      <c r="R219" s="1" t="s">
        <v>13923</v>
      </c>
      <c r="S219" s="1" t="s">
        <v>217</v>
      </c>
      <c r="T219" s="1" t="s">
        <v>19567</v>
      </c>
      <c r="U219" s="1"/>
      <c r="V219" s="1" t="s">
        <v>13931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14127</v>
      </c>
      <c r="F220" s="1" t="s">
        <v>15253</v>
      </c>
      <c r="G220" s="1" t="s">
        <v>16360</v>
      </c>
      <c r="H220" s="1" t="s">
        <v>17444</v>
      </c>
      <c r="I220" s="1" t="s">
        <v>10064</v>
      </c>
      <c r="J220" s="1"/>
      <c r="K220" s="1" t="s">
        <v>18337</v>
      </c>
      <c r="L220" s="1" t="s">
        <v>218</v>
      </c>
      <c r="M220" s="1" t="s">
        <v>11706</v>
      </c>
      <c r="N220" s="1" t="s">
        <v>13160</v>
      </c>
      <c r="O220" s="1" t="s">
        <v>218</v>
      </c>
      <c r="P220" s="1" t="s">
        <v>18378</v>
      </c>
      <c r="Q220" s="1" t="s">
        <v>18827</v>
      </c>
      <c r="R220" s="1" t="s">
        <v>13923</v>
      </c>
      <c r="S220" s="1" t="s">
        <v>218</v>
      </c>
      <c r="T220" s="1"/>
      <c r="U220" s="1"/>
      <c r="V220" s="1" t="s">
        <v>13931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14128</v>
      </c>
      <c r="F221" s="1" t="s">
        <v>15254</v>
      </c>
      <c r="G221" s="1" t="s">
        <v>16361</v>
      </c>
      <c r="H221" s="1" t="s">
        <v>17445</v>
      </c>
      <c r="I221" s="1" t="s">
        <v>10065</v>
      </c>
      <c r="J221" s="1"/>
      <c r="K221" s="1" t="s">
        <v>18337</v>
      </c>
      <c r="L221" s="1" t="s">
        <v>219</v>
      </c>
      <c r="M221" s="1" t="s">
        <v>11707</v>
      </c>
      <c r="N221" s="1" t="s">
        <v>13160</v>
      </c>
      <c r="O221" s="1" t="s">
        <v>219</v>
      </c>
      <c r="P221" s="1" t="s">
        <v>18378</v>
      </c>
      <c r="Q221" s="1" t="s">
        <v>18828</v>
      </c>
      <c r="R221" s="1" t="s">
        <v>13923</v>
      </c>
      <c r="S221" s="1" t="s">
        <v>219</v>
      </c>
      <c r="T221" s="1"/>
      <c r="U221" s="1"/>
      <c r="V221" s="1" t="s">
        <v>13931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14129</v>
      </c>
      <c r="F222" s="1" t="s">
        <v>15255</v>
      </c>
      <c r="G222" s="1" t="s">
        <v>16362</v>
      </c>
      <c r="H222" s="1" t="s">
        <v>17446</v>
      </c>
      <c r="I222" s="1" t="s">
        <v>10066</v>
      </c>
      <c r="J222" s="1"/>
      <c r="K222" s="1" t="s">
        <v>18337</v>
      </c>
      <c r="L222" s="1" t="s">
        <v>220</v>
      </c>
      <c r="M222" s="1" t="s">
        <v>11708</v>
      </c>
      <c r="N222" s="1" t="s">
        <v>13160</v>
      </c>
      <c r="O222" s="1" t="s">
        <v>220</v>
      </c>
      <c r="P222" s="1" t="s">
        <v>18379</v>
      </c>
      <c r="Q222" s="1" t="s">
        <v>18379</v>
      </c>
      <c r="R222" s="1" t="s">
        <v>13923</v>
      </c>
      <c r="S222" s="1" t="s">
        <v>220</v>
      </c>
      <c r="T222" s="1"/>
      <c r="U222" s="1" t="s">
        <v>19767</v>
      </c>
      <c r="V222" s="1" t="s">
        <v>13931</v>
      </c>
      <c r="W222" s="1" t="s">
        <v>220</v>
      </c>
      <c r="X222" s="1"/>
      <c r="Y222" t="s">
        <v>20047</v>
      </c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14130</v>
      </c>
      <c r="F223" s="1" t="s">
        <v>15256</v>
      </c>
      <c r="G223" s="1" t="s">
        <v>16363</v>
      </c>
      <c r="H223" s="1" t="s">
        <v>17447</v>
      </c>
      <c r="I223" s="1" t="s">
        <v>10067</v>
      </c>
      <c r="J223" s="1"/>
      <c r="K223" s="1" t="s">
        <v>18337</v>
      </c>
      <c r="L223" s="1" t="s">
        <v>221</v>
      </c>
      <c r="M223" s="1" t="s">
        <v>11709</v>
      </c>
      <c r="N223" s="1" t="s">
        <v>13160</v>
      </c>
      <c r="O223" s="1" t="s">
        <v>221</v>
      </c>
      <c r="P223" s="1" t="s">
        <v>18379</v>
      </c>
      <c r="Q223" s="1" t="s">
        <v>18379</v>
      </c>
      <c r="R223" s="1" t="s">
        <v>13923</v>
      </c>
      <c r="S223" s="1" t="s">
        <v>221</v>
      </c>
      <c r="T223" s="1"/>
      <c r="U223" s="1"/>
      <c r="V223" s="1" t="s">
        <v>13931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14131</v>
      </c>
      <c r="F224" s="1" t="s">
        <v>15257</v>
      </c>
      <c r="G224" s="1" t="s">
        <v>16364</v>
      </c>
      <c r="H224" s="1" t="s">
        <v>17448</v>
      </c>
      <c r="I224" s="1" t="s">
        <v>10068</v>
      </c>
      <c r="J224" s="1"/>
      <c r="K224" s="1" t="s">
        <v>18337</v>
      </c>
      <c r="L224" s="1" t="s">
        <v>222</v>
      </c>
      <c r="M224" s="1" t="s">
        <v>11710</v>
      </c>
      <c r="N224" s="1" t="s">
        <v>13160</v>
      </c>
      <c r="O224" s="1" t="s">
        <v>222</v>
      </c>
      <c r="P224" s="1" t="s">
        <v>18379</v>
      </c>
      <c r="Q224" s="1" t="s">
        <v>18379</v>
      </c>
      <c r="R224" s="1" t="s">
        <v>13923</v>
      </c>
      <c r="S224" s="1" t="s">
        <v>222</v>
      </c>
      <c r="T224" s="1"/>
      <c r="U224" s="1"/>
      <c r="V224" s="1" t="s">
        <v>13931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14132</v>
      </c>
      <c r="F225" s="1" t="s">
        <v>15258</v>
      </c>
      <c r="G225" s="1" t="s">
        <v>14132</v>
      </c>
      <c r="H225" s="1" t="s">
        <v>17449</v>
      </c>
      <c r="I225" s="1" t="s">
        <v>10069</v>
      </c>
      <c r="J225" s="1"/>
      <c r="K225" s="1" t="s">
        <v>18337</v>
      </c>
      <c r="L225" s="1" t="s">
        <v>223</v>
      </c>
      <c r="M225" s="1" t="s">
        <v>11711</v>
      </c>
      <c r="N225" s="1" t="s">
        <v>13160</v>
      </c>
      <c r="O225" s="1" t="s">
        <v>223</v>
      </c>
      <c r="P225" s="1" t="s">
        <v>18379</v>
      </c>
      <c r="Q225" s="1" t="s">
        <v>18379</v>
      </c>
      <c r="R225" s="1" t="s">
        <v>13923</v>
      </c>
      <c r="S225" s="1" t="s">
        <v>223</v>
      </c>
      <c r="T225" s="1"/>
      <c r="U225" s="1"/>
      <c r="V225" s="1" t="s">
        <v>13931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5277</v>
      </c>
      <c r="G226" s="1" t="s">
        <v>6901</v>
      </c>
      <c r="H226" s="1" t="s">
        <v>8498</v>
      </c>
      <c r="I226" s="1" t="s">
        <v>10070</v>
      </c>
      <c r="J226" s="1"/>
      <c r="K226" s="1" t="s">
        <v>18337</v>
      </c>
      <c r="L226" s="1" t="s">
        <v>224</v>
      </c>
      <c r="M226" s="1" t="s">
        <v>11712</v>
      </c>
      <c r="N226" s="1" t="s">
        <v>13160</v>
      </c>
      <c r="O226" s="1" t="s">
        <v>224</v>
      </c>
      <c r="P226" s="1" t="s">
        <v>18380</v>
      </c>
      <c r="Q226" s="1" t="s">
        <v>18829</v>
      </c>
      <c r="R226" s="1" t="s">
        <v>13923</v>
      </c>
      <c r="S226" s="1" t="s">
        <v>224</v>
      </c>
      <c r="T226" s="1" t="s">
        <v>19568</v>
      </c>
      <c r="U226" s="1"/>
      <c r="V226" s="1" t="s">
        <v>13931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14133</v>
      </c>
      <c r="F227" s="1" t="s">
        <v>15259</v>
      </c>
      <c r="G227" s="1" t="s">
        <v>16365</v>
      </c>
      <c r="H227" s="1" t="s">
        <v>17450</v>
      </c>
      <c r="I227" s="1" t="s">
        <v>10071</v>
      </c>
      <c r="J227" s="1"/>
      <c r="K227" s="1" t="s">
        <v>18337</v>
      </c>
      <c r="L227" s="1" t="s">
        <v>225</v>
      </c>
      <c r="M227" s="1" t="s">
        <v>11713</v>
      </c>
      <c r="N227" s="1" t="s">
        <v>13160</v>
      </c>
      <c r="O227" s="1" t="s">
        <v>225</v>
      </c>
      <c r="P227" s="1" t="s">
        <v>18380</v>
      </c>
      <c r="Q227" s="1" t="s">
        <v>18830</v>
      </c>
      <c r="R227" s="1" t="s">
        <v>13923</v>
      </c>
      <c r="S227" s="1" t="s">
        <v>225</v>
      </c>
      <c r="T227" s="1"/>
      <c r="U227" s="1"/>
      <c r="V227" s="1" t="s">
        <v>13931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14134</v>
      </c>
      <c r="F228" s="1" t="s">
        <v>15260</v>
      </c>
      <c r="G228" s="1" t="s">
        <v>16366</v>
      </c>
      <c r="H228" s="1" t="s">
        <v>17451</v>
      </c>
      <c r="I228" s="1" t="s">
        <v>10072</v>
      </c>
      <c r="J228" s="1"/>
      <c r="K228" s="1" t="s">
        <v>18337</v>
      </c>
      <c r="L228" s="1" t="s">
        <v>226</v>
      </c>
      <c r="M228" s="1" t="s">
        <v>11714</v>
      </c>
      <c r="N228" s="1" t="s">
        <v>13160</v>
      </c>
      <c r="O228" s="1" t="s">
        <v>226</v>
      </c>
      <c r="P228" s="1" t="s">
        <v>18380</v>
      </c>
      <c r="Q228" s="1" t="s">
        <v>18831</v>
      </c>
      <c r="R228" s="1" t="s">
        <v>13923</v>
      </c>
      <c r="S228" s="1" t="s">
        <v>226</v>
      </c>
      <c r="T228" s="1"/>
      <c r="U228" s="1"/>
      <c r="V228" s="1" t="s">
        <v>13931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14135</v>
      </c>
      <c r="F229" s="1" t="s">
        <v>15261</v>
      </c>
      <c r="G229" s="1" t="s">
        <v>16367</v>
      </c>
      <c r="H229" s="1" t="s">
        <v>17452</v>
      </c>
      <c r="I229" s="1" t="s">
        <v>10073</v>
      </c>
      <c r="J229" s="1"/>
      <c r="K229" s="1" t="s">
        <v>18337</v>
      </c>
      <c r="L229" s="1" t="s">
        <v>227</v>
      </c>
      <c r="M229" s="1" t="s">
        <v>11715</v>
      </c>
      <c r="N229" s="1" t="s">
        <v>13160</v>
      </c>
      <c r="O229" s="1" t="s">
        <v>227</v>
      </c>
      <c r="P229" s="1" t="s">
        <v>18380</v>
      </c>
      <c r="Q229" s="1" t="s">
        <v>18832</v>
      </c>
      <c r="R229" s="1" t="s">
        <v>13923</v>
      </c>
      <c r="S229" s="1" t="s">
        <v>227</v>
      </c>
      <c r="T229" s="1"/>
      <c r="U229" s="1"/>
      <c r="V229" s="1" t="s">
        <v>13931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14136</v>
      </c>
      <c r="F230" s="1" t="s">
        <v>15262</v>
      </c>
      <c r="G230" s="1" t="s">
        <v>16368</v>
      </c>
      <c r="H230" s="1" t="s">
        <v>17453</v>
      </c>
      <c r="I230" s="1" t="s">
        <v>10074</v>
      </c>
      <c r="J230" s="1"/>
      <c r="K230" s="1" t="s">
        <v>18337</v>
      </c>
      <c r="L230" s="1" t="s">
        <v>228</v>
      </c>
      <c r="M230" s="1" t="s">
        <v>11716</v>
      </c>
      <c r="N230" s="1" t="s">
        <v>13160</v>
      </c>
      <c r="O230" s="1" t="s">
        <v>228</v>
      </c>
      <c r="P230" s="1" t="s">
        <v>18380</v>
      </c>
      <c r="Q230" s="1" t="s">
        <v>18833</v>
      </c>
      <c r="R230" s="1" t="s">
        <v>13923</v>
      </c>
      <c r="S230" s="1" t="s">
        <v>228</v>
      </c>
      <c r="T230" s="1"/>
      <c r="U230" s="1"/>
      <c r="V230" s="1" t="s">
        <v>13931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14137</v>
      </c>
      <c r="F231" s="1" t="s">
        <v>15263</v>
      </c>
      <c r="G231" s="1" t="s">
        <v>16369</v>
      </c>
      <c r="H231" s="1" t="s">
        <v>17454</v>
      </c>
      <c r="I231" s="1" t="s">
        <v>10075</v>
      </c>
      <c r="J231" s="1"/>
      <c r="K231" s="1" t="s">
        <v>18337</v>
      </c>
      <c r="L231" s="1" t="s">
        <v>229</v>
      </c>
      <c r="M231" s="1" t="s">
        <v>11717</v>
      </c>
      <c r="N231" s="1" t="s">
        <v>13160</v>
      </c>
      <c r="O231" s="1" t="s">
        <v>229</v>
      </c>
      <c r="P231" s="1" t="s">
        <v>18380</v>
      </c>
      <c r="Q231" s="1" t="s">
        <v>18834</v>
      </c>
      <c r="R231" s="1" t="s">
        <v>13923</v>
      </c>
      <c r="S231" s="1" t="s">
        <v>229</v>
      </c>
      <c r="T231" s="1"/>
      <c r="U231" s="1"/>
      <c r="V231" s="1" t="s">
        <v>13931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14138</v>
      </c>
      <c r="F232" s="1" t="s">
        <v>15264</v>
      </c>
      <c r="G232" s="1" t="s">
        <v>16370</v>
      </c>
      <c r="H232" s="1" t="s">
        <v>17452</v>
      </c>
      <c r="I232" s="1" t="s">
        <v>10076</v>
      </c>
      <c r="J232" s="1"/>
      <c r="K232" s="1" t="s">
        <v>18337</v>
      </c>
      <c r="L232" s="1" t="s">
        <v>230</v>
      </c>
      <c r="M232" s="1" t="s">
        <v>11718</v>
      </c>
      <c r="N232" s="1" t="s">
        <v>13160</v>
      </c>
      <c r="O232" s="1" t="s">
        <v>230</v>
      </c>
      <c r="P232" s="1" t="s">
        <v>18380</v>
      </c>
      <c r="Q232" s="1" t="s">
        <v>18832</v>
      </c>
      <c r="R232" s="1" t="s">
        <v>13923</v>
      </c>
      <c r="S232" s="1" t="s">
        <v>230</v>
      </c>
      <c r="T232" s="1"/>
      <c r="U232" s="1"/>
      <c r="V232" s="1" t="s">
        <v>13931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14139</v>
      </c>
      <c r="F233" s="1" t="s">
        <v>15265</v>
      </c>
      <c r="G233" s="1" t="s">
        <v>16371</v>
      </c>
      <c r="H233" s="1" t="s">
        <v>17450</v>
      </c>
      <c r="I233" s="1" t="s">
        <v>10077</v>
      </c>
      <c r="J233" s="1"/>
      <c r="K233" s="1" t="s">
        <v>18337</v>
      </c>
      <c r="L233" s="1" t="s">
        <v>231</v>
      </c>
      <c r="M233" s="1" t="s">
        <v>11719</v>
      </c>
      <c r="N233" s="1" t="s">
        <v>13160</v>
      </c>
      <c r="O233" s="1" t="s">
        <v>231</v>
      </c>
      <c r="P233" s="1" t="s">
        <v>18381</v>
      </c>
      <c r="Q233" s="1" t="s">
        <v>18381</v>
      </c>
      <c r="R233" s="1" t="s">
        <v>13923</v>
      </c>
      <c r="S233" s="1" t="s">
        <v>231</v>
      </c>
      <c r="T233" s="1"/>
      <c r="U233" s="1" t="s">
        <v>19768</v>
      </c>
      <c r="V233" s="1" t="s">
        <v>13931</v>
      </c>
      <c r="W233" s="1" t="s">
        <v>231</v>
      </c>
      <c r="X233" s="1" t="s">
        <v>19955</v>
      </c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14140</v>
      </c>
      <c r="F234" s="1" t="s">
        <v>15266</v>
      </c>
      <c r="G234" s="1" t="s">
        <v>16372</v>
      </c>
      <c r="H234" s="1" t="s">
        <v>17455</v>
      </c>
      <c r="I234" s="1" t="s">
        <v>10078</v>
      </c>
      <c r="J234" s="1"/>
      <c r="K234" s="1" t="s">
        <v>18337</v>
      </c>
      <c r="L234" s="1" t="s">
        <v>232</v>
      </c>
      <c r="M234" s="1" t="s">
        <v>11720</v>
      </c>
      <c r="N234" s="1" t="s">
        <v>13160</v>
      </c>
      <c r="O234" s="1" t="s">
        <v>232</v>
      </c>
      <c r="P234" s="1" t="s">
        <v>18381</v>
      </c>
      <c r="Q234" s="1" t="s">
        <v>18381</v>
      </c>
      <c r="R234" s="1" t="s">
        <v>13923</v>
      </c>
      <c r="S234" s="1" t="s">
        <v>232</v>
      </c>
      <c r="T234" s="1"/>
      <c r="U234" s="1"/>
      <c r="V234" s="1" t="s">
        <v>13931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14141</v>
      </c>
      <c r="F235" s="1" t="s">
        <v>15267</v>
      </c>
      <c r="G235" s="1" t="s">
        <v>16373</v>
      </c>
      <c r="H235" s="1" t="s">
        <v>17456</v>
      </c>
      <c r="I235" s="1" t="s">
        <v>10079</v>
      </c>
      <c r="J235" s="1"/>
      <c r="K235" s="1" t="s">
        <v>18337</v>
      </c>
      <c r="L235" s="1" t="s">
        <v>233</v>
      </c>
      <c r="M235" s="1" t="s">
        <v>11721</v>
      </c>
      <c r="N235" s="1" t="s">
        <v>13160</v>
      </c>
      <c r="O235" s="1" t="s">
        <v>233</v>
      </c>
      <c r="P235" s="1" t="s">
        <v>18381</v>
      </c>
      <c r="Q235" s="1" t="s">
        <v>18381</v>
      </c>
      <c r="R235" s="1" t="s">
        <v>13923</v>
      </c>
      <c r="S235" s="1" t="s">
        <v>233</v>
      </c>
      <c r="T235" s="1"/>
      <c r="U235" s="1"/>
      <c r="V235" s="1" t="s">
        <v>13931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14142</v>
      </c>
      <c r="F236" s="1" t="s">
        <v>15268</v>
      </c>
      <c r="G236" s="1" t="s">
        <v>16374</v>
      </c>
      <c r="H236" s="1" t="s">
        <v>17457</v>
      </c>
      <c r="I236" s="1" t="s">
        <v>10080</v>
      </c>
      <c r="J236" s="1"/>
      <c r="K236" s="1" t="s">
        <v>18337</v>
      </c>
      <c r="L236" s="1" t="s">
        <v>234</v>
      </c>
      <c r="M236" s="1" t="s">
        <v>11722</v>
      </c>
      <c r="N236" s="1" t="s">
        <v>13160</v>
      </c>
      <c r="O236" s="1" t="s">
        <v>234</v>
      </c>
      <c r="P236" s="1" t="s">
        <v>18381</v>
      </c>
      <c r="Q236" s="1" t="s">
        <v>18381</v>
      </c>
      <c r="R236" s="1" t="s">
        <v>13923</v>
      </c>
      <c r="S236" s="1" t="s">
        <v>234</v>
      </c>
      <c r="T236" s="1"/>
      <c r="U236" s="1"/>
      <c r="V236" s="1" t="s">
        <v>13931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14143</v>
      </c>
      <c r="F237" s="1" t="s">
        <v>15269</v>
      </c>
      <c r="G237" s="1" t="s">
        <v>16375</v>
      </c>
      <c r="H237" s="1" t="s">
        <v>17458</v>
      </c>
      <c r="I237" s="1" t="s">
        <v>10081</v>
      </c>
      <c r="J237" s="1"/>
      <c r="K237" s="1" t="s">
        <v>18337</v>
      </c>
      <c r="L237" s="1" t="s">
        <v>235</v>
      </c>
      <c r="M237" s="1" t="s">
        <v>11723</v>
      </c>
      <c r="N237" s="1" t="s">
        <v>13160</v>
      </c>
      <c r="O237" s="1" t="s">
        <v>235</v>
      </c>
      <c r="P237" s="1" t="s">
        <v>18381</v>
      </c>
      <c r="Q237" s="1" t="s">
        <v>18381</v>
      </c>
      <c r="R237" s="1" t="s">
        <v>13923</v>
      </c>
      <c r="S237" s="1" t="s">
        <v>235</v>
      </c>
      <c r="T237" s="1"/>
      <c r="U237" s="1"/>
      <c r="V237" s="1" t="s">
        <v>13931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14144</v>
      </c>
      <c r="F238" s="1" t="s">
        <v>15270</v>
      </c>
      <c r="G238" s="1" t="s">
        <v>16376</v>
      </c>
      <c r="H238" s="1" t="s">
        <v>17459</v>
      </c>
      <c r="I238" s="1" t="s">
        <v>10082</v>
      </c>
      <c r="J238" s="1"/>
      <c r="K238" s="1" t="s">
        <v>18337</v>
      </c>
      <c r="L238" s="1" t="s">
        <v>236</v>
      </c>
      <c r="M238" s="1" t="s">
        <v>11724</v>
      </c>
      <c r="N238" s="1" t="s">
        <v>13160</v>
      </c>
      <c r="O238" s="1" t="s">
        <v>236</v>
      </c>
      <c r="P238" s="1" t="s">
        <v>18381</v>
      </c>
      <c r="Q238" s="1" t="s">
        <v>18381</v>
      </c>
      <c r="R238" s="1" t="s">
        <v>13923</v>
      </c>
      <c r="S238" s="1" t="s">
        <v>236</v>
      </c>
      <c r="T238" s="1"/>
      <c r="U238" s="1"/>
      <c r="V238" s="1" t="s">
        <v>13931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14145</v>
      </c>
      <c r="F239" s="1" t="s">
        <v>15271</v>
      </c>
      <c r="G239" s="1" t="s">
        <v>16377</v>
      </c>
      <c r="H239" s="1" t="s">
        <v>17460</v>
      </c>
      <c r="I239" s="1" t="s">
        <v>10083</v>
      </c>
      <c r="J239" s="1"/>
      <c r="K239" s="1" t="s">
        <v>18337</v>
      </c>
      <c r="L239" s="1" t="s">
        <v>237</v>
      </c>
      <c r="M239" s="1" t="s">
        <v>11725</v>
      </c>
      <c r="N239" s="1" t="s">
        <v>13160</v>
      </c>
      <c r="O239" s="1" t="s">
        <v>237</v>
      </c>
      <c r="P239" s="1" t="s">
        <v>18382</v>
      </c>
      <c r="Q239" s="1" t="s">
        <v>18835</v>
      </c>
      <c r="R239" s="1" t="s">
        <v>13923</v>
      </c>
      <c r="S239" s="1" t="s">
        <v>237</v>
      </c>
      <c r="T239" s="1" t="s">
        <v>19569</v>
      </c>
      <c r="U239" s="1"/>
      <c r="V239" s="1" t="s">
        <v>13931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14146</v>
      </c>
      <c r="F240" s="1" t="s">
        <v>15272</v>
      </c>
      <c r="G240" s="1" t="s">
        <v>16378</v>
      </c>
      <c r="H240" s="1" t="s">
        <v>17461</v>
      </c>
      <c r="I240" s="1" t="s">
        <v>10084</v>
      </c>
      <c r="J240" s="1"/>
      <c r="K240" s="1" t="s">
        <v>18337</v>
      </c>
      <c r="L240" s="1" t="s">
        <v>238</v>
      </c>
      <c r="M240" s="1" t="s">
        <v>11726</v>
      </c>
      <c r="N240" s="1" t="s">
        <v>13160</v>
      </c>
      <c r="O240" s="1" t="s">
        <v>238</v>
      </c>
      <c r="P240" s="1" t="s">
        <v>18383</v>
      </c>
      <c r="Q240" s="1" t="s">
        <v>18383</v>
      </c>
      <c r="R240" s="1" t="s">
        <v>13923</v>
      </c>
      <c r="S240" s="1" t="s">
        <v>238</v>
      </c>
      <c r="T240" s="1"/>
      <c r="U240" s="1" t="s">
        <v>19769</v>
      </c>
      <c r="V240" s="1" t="s">
        <v>13931</v>
      </c>
      <c r="W240" s="1" t="s">
        <v>238</v>
      </c>
      <c r="X240" s="1" t="s">
        <v>19956</v>
      </c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14147</v>
      </c>
      <c r="F241" s="1" t="s">
        <v>15273</v>
      </c>
      <c r="G241" s="1" t="s">
        <v>16379</v>
      </c>
      <c r="H241" s="1" t="s">
        <v>17462</v>
      </c>
      <c r="I241" s="1" t="s">
        <v>10085</v>
      </c>
      <c r="J241" s="1"/>
      <c r="K241" s="1" t="s">
        <v>18337</v>
      </c>
      <c r="L241" s="1" t="s">
        <v>239</v>
      </c>
      <c r="M241" s="1" t="s">
        <v>11727</v>
      </c>
      <c r="N241" s="1" t="s">
        <v>13160</v>
      </c>
      <c r="O241" s="1" t="s">
        <v>239</v>
      </c>
      <c r="P241" s="1" t="s">
        <v>18383</v>
      </c>
      <c r="Q241" s="1" t="s">
        <v>18383</v>
      </c>
      <c r="R241" s="1" t="s">
        <v>13923</v>
      </c>
      <c r="S241" s="1" t="s">
        <v>239</v>
      </c>
      <c r="T241" s="1"/>
      <c r="U241" s="1"/>
      <c r="V241" s="1" t="s">
        <v>13931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14148</v>
      </c>
      <c r="F242" s="1" t="s">
        <v>15274</v>
      </c>
      <c r="G242" s="1" t="s">
        <v>16380</v>
      </c>
      <c r="H242" s="1" t="s">
        <v>17463</v>
      </c>
      <c r="I242" s="1" t="s">
        <v>10086</v>
      </c>
      <c r="J242" s="1"/>
      <c r="K242" s="1" t="s">
        <v>18337</v>
      </c>
      <c r="L242" s="1" t="s">
        <v>240</v>
      </c>
      <c r="M242" s="1" t="s">
        <v>11728</v>
      </c>
      <c r="N242" s="1" t="s">
        <v>13160</v>
      </c>
      <c r="O242" s="1" t="s">
        <v>240</v>
      </c>
      <c r="P242" s="1" t="s">
        <v>18383</v>
      </c>
      <c r="Q242" s="1" t="s">
        <v>18383</v>
      </c>
      <c r="R242" s="1" t="s">
        <v>13923</v>
      </c>
      <c r="S242" s="1" t="s">
        <v>240</v>
      </c>
      <c r="T242" s="1"/>
      <c r="U242" s="1"/>
      <c r="V242" s="1" t="s">
        <v>13931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5294</v>
      </c>
      <c r="G243" s="1" t="s">
        <v>6918</v>
      </c>
      <c r="H243" s="1" t="s">
        <v>8513</v>
      </c>
      <c r="I243" s="1" t="s">
        <v>10087</v>
      </c>
      <c r="J243" s="1"/>
      <c r="K243" s="1" t="s">
        <v>18337</v>
      </c>
      <c r="L243" s="1" t="s">
        <v>241</v>
      </c>
      <c r="M243" s="1" t="s">
        <v>11729</v>
      </c>
      <c r="N243" s="1" t="s">
        <v>13160</v>
      </c>
      <c r="O243" s="1" t="s">
        <v>241</v>
      </c>
      <c r="P243" s="1" t="s">
        <v>18383</v>
      </c>
      <c r="Q243" s="1" t="s">
        <v>18383</v>
      </c>
      <c r="R243" s="1" t="s">
        <v>13923</v>
      </c>
      <c r="S243" s="1" t="s">
        <v>241</v>
      </c>
      <c r="T243" s="1"/>
      <c r="U243" s="1"/>
      <c r="V243" s="1" t="s">
        <v>13931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5295</v>
      </c>
      <c r="G244" s="1" t="s">
        <v>6919</v>
      </c>
      <c r="H244" s="1" t="s">
        <v>8514</v>
      </c>
      <c r="I244" s="1" t="s">
        <v>10088</v>
      </c>
      <c r="J244" s="1"/>
      <c r="K244" s="1" t="s">
        <v>18337</v>
      </c>
      <c r="L244" s="1" t="s">
        <v>242</v>
      </c>
      <c r="M244" s="1" t="s">
        <v>11730</v>
      </c>
      <c r="N244" s="1" t="s">
        <v>13160</v>
      </c>
      <c r="O244" s="1" t="s">
        <v>242</v>
      </c>
      <c r="P244" s="1" t="s">
        <v>18384</v>
      </c>
      <c r="Q244" s="1" t="s">
        <v>18836</v>
      </c>
      <c r="R244" s="1" t="s">
        <v>13923</v>
      </c>
      <c r="S244" s="1" t="s">
        <v>242</v>
      </c>
      <c r="T244" s="1" t="s">
        <v>19570</v>
      </c>
      <c r="U244" s="1"/>
      <c r="V244" s="1" t="s">
        <v>13931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14149</v>
      </c>
      <c r="F245" s="1" t="s">
        <v>15275</v>
      </c>
      <c r="G245" s="1" t="s">
        <v>16381</v>
      </c>
      <c r="H245" s="1" t="s">
        <v>16381</v>
      </c>
      <c r="I245" s="1" t="s">
        <v>10089</v>
      </c>
      <c r="J245" s="1"/>
      <c r="K245" s="1" t="s">
        <v>18337</v>
      </c>
      <c r="L245" s="1" t="s">
        <v>243</v>
      </c>
      <c r="M245" s="1" t="s">
        <v>11731</v>
      </c>
      <c r="N245" s="1" t="s">
        <v>13160</v>
      </c>
      <c r="O245" s="1" t="s">
        <v>243</v>
      </c>
      <c r="P245" s="1" t="s">
        <v>18384</v>
      </c>
      <c r="Q245" s="1" t="s">
        <v>18837</v>
      </c>
      <c r="R245" s="1" t="s">
        <v>13923</v>
      </c>
      <c r="S245" s="1" t="s">
        <v>243</v>
      </c>
      <c r="T245" s="1"/>
      <c r="U245" s="1"/>
      <c r="V245" s="1" t="s">
        <v>13931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14150</v>
      </c>
      <c r="F246" s="1" t="s">
        <v>15276</v>
      </c>
      <c r="G246" s="1" t="s">
        <v>16382</v>
      </c>
      <c r="H246" s="1" t="s">
        <v>17464</v>
      </c>
      <c r="I246" s="1" t="s">
        <v>10090</v>
      </c>
      <c r="J246" s="1"/>
      <c r="K246" s="1" t="s">
        <v>18337</v>
      </c>
      <c r="L246" s="1" t="s">
        <v>244</v>
      </c>
      <c r="M246" s="1" t="s">
        <v>11732</v>
      </c>
      <c r="N246" s="1" t="s">
        <v>13160</v>
      </c>
      <c r="O246" s="1" t="s">
        <v>244</v>
      </c>
      <c r="P246" s="1" t="s">
        <v>18384</v>
      </c>
      <c r="Q246" s="1" t="s">
        <v>18838</v>
      </c>
      <c r="R246" s="1" t="s">
        <v>13923</v>
      </c>
      <c r="S246" s="1" t="s">
        <v>244</v>
      </c>
      <c r="T246" s="1"/>
      <c r="U246" s="1"/>
      <c r="V246" s="1" t="s">
        <v>13931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14151</v>
      </c>
      <c r="F247" s="1" t="s">
        <v>15277</v>
      </c>
      <c r="G247" s="1" t="s">
        <v>16383</v>
      </c>
      <c r="H247" s="1" t="s">
        <v>17465</v>
      </c>
      <c r="I247" s="1" t="s">
        <v>10091</v>
      </c>
      <c r="J247" s="1"/>
      <c r="K247" s="1" t="s">
        <v>18337</v>
      </c>
      <c r="L247" s="1" t="s">
        <v>245</v>
      </c>
      <c r="M247" s="1" t="s">
        <v>11733</v>
      </c>
      <c r="N247" s="1" t="s">
        <v>13160</v>
      </c>
      <c r="O247" s="1" t="s">
        <v>245</v>
      </c>
      <c r="P247" s="1" t="s">
        <v>18385</v>
      </c>
      <c r="Q247" s="1" t="s">
        <v>18385</v>
      </c>
      <c r="R247" s="1" t="s">
        <v>13923</v>
      </c>
      <c r="S247" s="1" t="s">
        <v>245</v>
      </c>
      <c r="T247" s="1"/>
      <c r="U247" s="1" t="s">
        <v>19770</v>
      </c>
      <c r="V247" s="1" t="s">
        <v>13931</v>
      </c>
      <c r="W247" s="1" t="s">
        <v>245</v>
      </c>
      <c r="X247" s="1"/>
      <c r="Y247" t="s">
        <v>20048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14152</v>
      </c>
      <c r="F248" s="1" t="s">
        <v>15278</v>
      </c>
      <c r="G248" s="1" t="s">
        <v>16384</v>
      </c>
      <c r="H248" s="1" t="s">
        <v>17466</v>
      </c>
      <c r="I248" s="1" t="s">
        <v>10092</v>
      </c>
      <c r="J248" s="1"/>
      <c r="K248" s="1" t="s">
        <v>18337</v>
      </c>
      <c r="L248" s="1" t="s">
        <v>246</v>
      </c>
      <c r="M248" s="1" t="s">
        <v>11734</v>
      </c>
      <c r="N248" s="1" t="s">
        <v>13160</v>
      </c>
      <c r="O248" s="1" t="s">
        <v>246</v>
      </c>
      <c r="P248" s="1" t="s">
        <v>18385</v>
      </c>
      <c r="Q248" s="1" t="s">
        <v>18385</v>
      </c>
      <c r="R248" s="1" t="s">
        <v>13923</v>
      </c>
      <c r="S248" s="1" t="s">
        <v>246</v>
      </c>
      <c r="T248" s="1"/>
      <c r="U248" s="1"/>
      <c r="V248" s="1" t="s">
        <v>13931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14153</v>
      </c>
      <c r="F249" s="1" t="s">
        <v>15279</v>
      </c>
      <c r="G249" s="1" t="s">
        <v>16385</v>
      </c>
      <c r="H249" s="1" t="s">
        <v>17467</v>
      </c>
      <c r="I249" s="1" t="s">
        <v>10093</v>
      </c>
      <c r="J249" s="1"/>
      <c r="K249" s="1" t="s">
        <v>18337</v>
      </c>
      <c r="L249" s="1" t="s">
        <v>247</v>
      </c>
      <c r="M249" s="1" t="s">
        <v>11735</v>
      </c>
      <c r="N249" s="1" t="s">
        <v>13160</v>
      </c>
      <c r="O249" s="1" t="s">
        <v>247</v>
      </c>
      <c r="P249" s="1" t="s">
        <v>18386</v>
      </c>
      <c r="Q249" s="1" t="s">
        <v>18839</v>
      </c>
      <c r="R249" s="1" t="s">
        <v>13923</v>
      </c>
      <c r="S249" s="1" t="s">
        <v>247</v>
      </c>
      <c r="T249" s="1" t="s">
        <v>19571</v>
      </c>
      <c r="U249" s="1"/>
      <c r="V249" s="1" t="s">
        <v>13931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14154</v>
      </c>
      <c r="F250" s="1" t="s">
        <v>15280</v>
      </c>
      <c r="G250" s="1" t="s">
        <v>16386</v>
      </c>
      <c r="H250" s="1" t="s">
        <v>17468</v>
      </c>
      <c r="I250" s="1" t="s">
        <v>10094</v>
      </c>
      <c r="J250" s="1"/>
      <c r="K250" s="1" t="s">
        <v>18337</v>
      </c>
      <c r="L250" s="1" t="s">
        <v>248</v>
      </c>
      <c r="M250" s="1" t="s">
        <v>11736</v>
      </c>
      <c r="N250" s="1" t="s">
        <v>13160</v>
      </c>
      <c r="O250" s="1" t="s">
        <v>248</v>
      </c>
      <c r="P250" s="1" t="s">
        <v>18386</v>
      </c>
      <c r="Q250" s="1" t="s">
        <v>18840</v>
      </c>
      <c r="R250" s="1" t="s">
        <v>13923</v>
      </c>
      <c r="S250" s="1" t="s">
        <v>248</v>
      </c>
      <c r="T250" s="1"/>
      <c r="U250" s="1"/>
      <c r="V250" s="1" t="s">
        <v>13931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14155</v>
      </c>
      <c r="F251" s="1" t="s">
        <v>15281</v>
      </c>
      <c r="G251" s="1" t="s">
        <v>16387</v>
      </c>
      <c r="H251" s="1" t="s">
        <v>17469</v>
      </c>
      <c r="I251" s="1" t="s">
        <v>10095</v>
      </c>
      <c r="J251" s="1"/>
      <c r="K251" s="1" t="s">
        <v>18337</v>
      </c>
      <c r="L251" s="1" t="s">
        <v>249</v>
      </c>
      <c r="M251" s="1" t="s">
        <v>11737</v>
      </c>
      <c r="N251" s="1" t="s">
        <v>13160</v>
      </c>
      <c r="O251" s="1" t="s">
        <v>249</v>
      </c>
      <c r="P251" s="1" t="s">
        <v>18386</v>
      </c>
      <c r="Q251" s="1" t="s">
        <v>18841</v>
      </c>
      <c r="R251" s="1" t="s">
        <v>13923</v>
      </c>
      <c r="S251" s="1" t="s">
        <v>249</v>
      </c>
      <c r="T251" s="1"/>
      <c r="U251" s="1"/>
      <c r="V251" s="1" t="s">
        <v>13931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14156</v>
      </c>
      <c r="F252" s="1" t="s">
        <v>15282</v>
      </c>
      <c r="G252" s="1" t="s">
        <v>16388</v>
      </c>
      <c r="H252" s="1" t="s">
        <v>17470</v>
      </c>
      <c r="I252" s="1" t="s">
        <v>10096</v>
      </c>
      <c r="J252" s="1"/>
      <c r="K252" s="1" t="s">
        <v>18337</v>
      </c>
      <c r="L252" s="1" t="s">
        <v>250</v>
      </c>
      <c r="M252" s="1" t="s">
        <v>11738</v>
      </c>
      <c r="N252" s="1" t="s">
        <v>13160</v>
      </c>
      <c r="O252" s="1" t="s">
        <v>250</v>
      </c>
      <c r="P252" s="1" t="s">
        <v>18386</v>
      </c>
      <c r="Q252" s="1" t="s">
        <v>18842</v>
      </c>
      <c r="R252" s="1" t="s">
        <v>13923</v>
      </c>
      <c r="S252" s="1" t="s">
        <v>250</v>
      </c>
      <c r="T252" s="1"/>
      <c r="U252" s="1"/>
      <c r="V252" s="1" t="s">
        <v>13931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5304</v>
      </c>
      <c r="G253" s="1" t="s">
        <v>6928</v>
      </c>
      <c r="H253" s="1" t="s">
        <v>8522</v>
      </c>
      <c r="I253" s="1" t="s">
        <v>10097</v>
      </c>
      <c r="J253" s="1"/>
      <c r="K253" s="1" t="s">
        <v>18337</v>
      </c>
      <c r="L253" s="1" t="s">
        <v>251</v>
      </c>
      <c r="M253" s="1" t="s">
        <v>11739</v>
      </c>
      <c r="N253" s="1" t="s">
        <v>13160</v>
      </c>
      <c r="O253" s="1" t="s">
        <v>251</v>
      </c>
      <c r="P253" s="1" t="s">
        <v>18386</v>
      </c>
      <c r="Q253" s="1" t="s">
        <v>18843</v>
      </c>
      <c r="R253" s="1" t="s">
        <v>13923</v>
      </c>
      <c r="S253" s="1" t="s">
        <v>251</v>
      </c>
      <c r="T253" s="1"/>
      <c r="U253" s="1"/>
      <c r="V253" s="1" t="s">
        <v>13931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14157</v>
      </c>
      <c r="F254" s="1" t="s">
        <v>15283</v>
      </c>
      <c r="G254" s="1" t="s">
        <v>16389</v>
      </c>
      <c r="H254" s="1" t="s">
        <v>17471</v>
      </c>
      <c r="I254" s="1" t="s">
        <v>10098</v>
      </c>
      <c r="J254" s="1"/>
      <c r="K254" s="1" t="s">
        <v>18337</v>
      </c>
      <c r="L254" s="1" t="s">
        <v>252</v>
      </c>
      <c r="M254" s="1" t="s">
        <v>11740</v>
      </c>
      <c r="N254" s="1" t="s">
        <v>13160</v>
      </c>
      <c r="O254" s="1" t="s">
        <v>252</v>
      </c>
      <c r="P254" s="1" t="s">
        <v>18387</v>
      </c>
      <c r="Q254" s="1" t="s">
        <v>18387</v>
      </c>
      <c r="R254" s="1" t="s">
        <v>13923</v>
      </c>
      <c r="S254" s="1" t="s">
        <v>252</v>
      </c>
      <c r="T254" s="1"/>
      <c r="U254" s="1" t="s">
        <v>19771</v>
      </c>
      <c r="V254" s="1" t="s">
        <v>13931</v>
      </c>
      <c r="W254" s="1" t="s">
        <v>252</v>
      </c>
      <c r="X254" s="1" t="s">
        <v>19957</v>
      </c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14158</v>
      </c>
      <c r="F255" s="1" t="s">
        <v>15284</v>
      </c>
      <c r="G255" s="1" t="s">
        <v>16390</v>
      </c>
      <c r="H255" s="1" t="s">
        <v>15284</v>
      </c>
      <c r="I255" s="1" t="s">
        <v>10099</v>
      </c>
      <c r="J255" s="1"/>
      <c r="K255" s="1" t="s">
        <v>18337</v>
      </c>
      <c r="L255" s="1" t="s">
        <v>253</v>
      </c>
      <c r="M255" s="1" t="s">
        <v>11741</v>
      </c>
      <c r="N255" s="1" t="s">
        <v>13160</v>
      </c>
      <c r="O255" s="1" t="s">
        <v>253</v>
      </c>
      <c r="P255" s="1" t="s">
        <v>18387</v>
      </c>
      <c r="Q255" s="1" t="s">
        <v>18387</v>
      </c>
      <c r="R255" s="1" t="s">
        <v>13923</v>
      </c>
      <c r="S255" s="1" t="s">
        <v>253</v>
      </c>
      <c r="T255" s="1"/>
      <c r="U255" s="1"/>
      <c r="V255" s="1" t="s">
        <v>13931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14159</v>
      </c>
      <c r="F256" s="1" t="s">
        <v>15285</v>
      </c>
      <c r="G256" s="1" t="s">
        <v>16391</v>
      </c>
      <c r="H256" s="1" t="s">
        <v>17472</v>
      </c>
      <c r="I256" s="1" t="s">
        <v>10100</v>
      </c>
      <c r="J256" s="1"/>
      <c r="K256" s="1" t="s">
        <v>18337</v>
      </c>
      <c r="L256" s="1" t="s">
        <v>254</v>
      </c>
      <c r="M256" s="1" t="s">
        <v>11742</v>
      </c>
      <c r="N256" s="1" t="s">
        <v>13160</v>
      </c>
      <c r="O256" s="1" t="s">
        <v>254</v>
      </c>
      <c r="P256" s="1" t="s">
        <v>18387</v>
      </c>
      <c r="Q256" s="1" t="s">
        <v>18387</v>
      </c>
      <c r="R256" s="1" t="s">
        <v>13923</v>
      </c>
      <c r="S256" s="1" t="s">
        <v>254</v>
      </c>
      <c r="T256" s="1"/>
      <c r="U256" s="1"/>
      <c r="V256" s="1" t="s">
        <v>13931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14160</v>
      </c>
      <c r="F257" s="1" t="s">
        <v>15286</v>
      </c>
      <c r="G257" s="1" t="s">
        <v>16392</v>
      </c>
      <c r="H257" s="1" t="s">
        <v>17473</v>
      </c>
      <c r="I257" s="1" t="s">
        <v>10101</v>
      </c>
      <c r="J257" s="1"/>
      <c r="K257" s="1" t="s">
        <v>18337</v>
      </c>
      <c r="L257" s="1" t="s">
        <v>255</v>
      </c>
      <c r="M257" s="1" t="s">
        <v>11743</v>
      </c>
      <c r="N257" s="1" t="s">
        <v>13160</v>
      </c>
      <c r="O257" s="1" t="s">
        <v>255</v>
      </c>
      <c r="P257" s="1" t="s">
        <v>18387</v>
      </c>
      <c r="Q257" s="1" t="s">
        <v>18387</v>
      </c>
      <c r="R257" s="1" t="s">
        <v>13923</v>
      </c>
      <c r="S257" s="1" t="s">
        <v>255</v>
      </c>
      <c r="T257" s="1"/>
      <c r="U257" s="1"/>
      <c r="V257" s="1" t="s">
        <v>13931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14161</v>
      </c>
      <c r="F258" s="1" t="s">
        <v>15287</v>
      </c>
      <c r="G258" s="1" t="s">
        <v>16393</v>
      </c>
      <c r="H258" s="1" t="s">
        <v>17474</v>
      </c>
      <c r="I258" s="1" t="s">
        <v>10102</v>
      </c>
      <c r="J258" s="1"/>
      <c r="K258" s="1" t="s">
        <v>18337</v>
      </c>
      <c r="L258" s="1" t="s">
        <v>256</v>
      </c>
      <c r="M258" s="1" t="s">
        <v>11744</v>
      </c>
      <c r="N258" s="1" t="s">
        <v>13160</v>
      </c>
      <c r="O258" s="1" t="s">
        <v>256</v>
      </c>
      <c r="P258" s="1" t="s">
        <v>18387</v>
      </c>
      <c r="Q258" s="1" t="s">
        <v>18387</v>
      </c>
      <c r="R258" s="1" t="s">
        <v>13923</v>
      </c>
      <c r="S258" s="1" t="s">
        <v>256</v>
      </c>
      <c r="T258" s="1"/>
      <c r="U258" s="1"/>
      <c r="V258" s="1" t="s">
        <v>13931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14162</v>
      </c>
      <c r="F259" s="1" t="s">
        <v>15288</v>
      </c>
      <c r="G259" s="1" t="s">
        <v>16394</v>
      </c>
      <c r="H259" s="1" t="s">
        <v>17475</v>
      </c>
      <c r="I259" s="1" t="s">
        <v>10103</v>
      </c>
      <c r="J259" s="1"/>
      <c r="K259" s="1" t="s">
        <v>18337</v>
      </c>
      <c r="L259" s="1" t="s">
        <v>257</v>
      </c>
      <c r="M259" s="1" t="s">
        <v>11745</v>
      </c>
      <c r="N259" s="1" t="s">
        <v>13160</v>
      </c>
      <c r="O259" s="1" t="s">
        <v>257</v>
      </c>
      <c r="P259" s="1" t="s">
        <v>18387</v>
      </c>
      <c r="Q259" s="1" t="s">
        <v>18387</v>
      </c>
      <c r="R259" s="1" t="s">
        <v>13923</v>
      </c>
      <c r="S259" s="1" t="s">
        <v>257</v>
      </c>
      <c r="T259" s="1"/>
      <c r="U259" s="1"/>
      <c r="V259" s="1" t="s">
        <v>13931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14163</v>
      </c>
      <c r="F260" s="1" t="s">
        <v>15289</v>
      </c>
      <c r="G260" s="1" t="s">
        <v>16395</v>
      </c>
      <c r="H260" s="1" t="s">
        <v>17476</v>
      </c>
      <c r="I260" s="1" t="s">
        <v>10104</v>
      </c>
      <c r="J260" s="1"/>
      <c r="K260" s="1" t="s">
        <v>18337</v>
      </c>
      <c r="L260" s="1" t="s">
        <v>258</v>
      </c>
      <c r="M260" s="1" t="s">
        <v>11746</v>
      </c>
      <c r="N260" s="1" t="s">
        <v>13160</v>
      </c>
      <c r="O260" s="1" t="s">
        <v>258</v>
      </c>
      <c r="P260" s="1" t="s">
        <v>18387</v>
      </c>
      <c r="Q260" s="1" t="s">
        <v>18387</v>
      </c>
      <c r="R260" s="1" t="s">
        <v>13923</v>
      </c>
      <c r="S260" s="1" t="s">
        <v>258</v>
      </c>
      <c r="T260" s="1"/>
      <c r="U260" s="1"/>
      <c r="V260" s="1" t="s">
        <v>13931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14164</v>
      </c>
      <c r="F261" s="1" t="s">
        <v>15290</v>
      </c>
      <c r="G261" s="1" t="s">
        <v>16396</v>
      </c>
      <c r="H261" s="1" t="s">
        <v>17477</v>
      </c>
      <c r="I261" s="1" t="s">
        <v>10105</v>
      </c>
      <c r="J261" s="1"/>
      <c r="K261" s="1" t="s">
        <v>18337</v>
      </c>
      <c r="L261" s="1" t="s">
        <v>259</v>
      </c>
      <c r="M261" s="1" t="s">
        <v>11747</v>
      </c>
      <c r="N261" s="1" t="s">
        <v>13160</v>
      </c>
      <c r="O261" s="1" t="s">
        <v>259</v>
      </c>
      <c r="P261" s="1" t="s">
        <v>18387</v>
      </c>
      <c r="Q261" s="1" t="s">
        <v>18387</v>
      </c>
      <c r="R261" s="1" t="s">
        <v>13923</v>
      </c>
      <c r="S261" s="1" t="s">
        <v>259</v>
      </c>
      <c r="T261" s="1"/>
      <c r="U261" s="1"/>
      <c r="V261" s="1" t="s">
        <v>13931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14165</v>
      </c>
      <c r="F262" s="1" t="s">
        <v>15291</v>
      </c>
      <c r="G262" s="1" t="s">
        <v>16397</v>
      </c>
      <c r="H262" s="1" t="s">
        <v>17478</v>
      </c>
      <c r="I262" s="1" t="s">
        <v>10106</v>
      </c>
      <c r="J262" s="1"/>
      <c r="K262" s="1" t="s">
        <v>18337</v>
      </c>
      <c r="L262" s="1" t="s">
        <v>260</v>
      </c>
      <c r="M262" s="1" t="s">
        <v>11748</v>
      </c>
      <c r="N262" s="1" t="s">
        <v>13160</v>
      </c>
      <c r="O262" s="1" t="s">
        <v>260</v>
      </c>
      <c r="P262" s="1" t="s">
        <v>18388</v>
      </c>
      <c r="Q262" s="1" t="s">
        <v>18844</v>
      </c>
      <c r="R262" s="1" t="s">
        <v>13923</v>
      </c>
      <c r="S262" s="1" t="s">
        <v>260</v>
      </c>
      <c r="T262" s="1" t="s">
        <v>19572</v>
      </c>
      <c r="U262" s="1"/>
      <c r="V262" s="1" t="s">
        <v>13931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14166</v>
      </c>
      <c r="F263" s="1" t="s">
        <v>15292</v>
      </c>
      <c r="G263" s="1" t="s">
        <v>16398</v>
      </c>
      <c r="H263" s="1" t="s">
        <v>17479</v>
      </c>
      <c r="I263" s="1" t="s">
        <v>10107</v>
      </c>
      <c r="J263" s="1"/>
      <c r="K263" s="1" t="s">
        <v>18337</v>
      </c>
      <c r="L263" s="1" t="s">
        <v>261</v>
      </c>
      <c r="M263" s="1" t="s">
        <v>11749</v>
      </c>
      <c r="N263" s="1" t="s">
        <v>13160</v>
      </c>
      <c r="O263" s="1" t="s">
        <v>261</v>
      </c>
      <c r="P263" s="1" t="s">
        <v>18388</v>
      </c>
      <c r="Q263" s="1" t="s">
        <v>18845</v>
      </c>
      <c r="R263" s="1" t="s">
        <v>13923</v>
      </c>
      <c r="S263" s="1" t="s">
        <v>261</v>
      </c>
      <c r="T263" s="1"/>
      <c r="U263" s="1"/>
      <c r="V263" s="1" t="s">
        <v>13931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14167</v>
      </c>
      <c r="F264" s="1" t="s">
        <v>15293</v>
      </c>
      <c r="G264" s="1" t="s">
        <v>14167</v>
      </c>
      <c r="H264" s="1" t="s">
        <v>17480</v>
      </c>
      <c r="I264" s="1" t="s">
        <v>10108</v>
      </c>
      <c r="J264" s="1"/>
      <c r="K264" s="1" t="s">
        <v>18337</v>
      </c>
      <c r="L264" s="1" t="s">
        <v>262</v>
      </c>
      <c r="M264" s="1" t="s">
        <v>11750</v>
      </c>
      <c r="N264" s="1" t="s">
        <v>13160</v>
      </c>
      <c r="O264" s="1" t="s">
        <v>262</v>
      </c>
      <c r="P264" s="1" t="s">
        <v>18388</v>
      </c>
      <c r="Q264" s="1" t="s">
        <v>18846</v>
      </c>
      <c r="R264" s="1" t="s">
        <v>13923</v>
      </c>
      <c r="S264" s="1" t="s">
        <v>262</v>
      </c>
      <c r="T264" s="1"/>
      <c r="U264" s="1"/>
      <c r="V264" s="1" t="s">
        <v>13931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14168</v>
      </c>
      <c r="F265" s="1" t="s">
        <v>15294</v>
      </c>
      <c r="G265" s="1" t="s">
        <v>16399</v>
      </c>
      <c r="H265" s="1" t="s">
        <v>17481</v>
      </c>
      <c r="I265" s="1" t="s">
        <v>10109</v>
      </c>
      <c r="J265" s="1"/>
      <c r="K265" s="1" t="s">
        <v>18337</v>
      </c>
      <c r="L265" s="1" t="s">
        <v>263</v>
      </c>
      <c r="M265" s="1" t="s">
        <v>11751</v>
      </c>
      <c r="N265" s="1" t="s">
        <v>13160</v>
      </c>
      <c r="O265" s="1" t="s">
        <v>263</v>
      </c>
      <c r="P265" s="1" t="s">
        <v>18388</v>
      </c>
      <c r="Q265" s="1" t="s">
        <v>18847</v>
      </c>
      <c r="R265" s="1" t="s">
        <v>13923</v>
      </c>
      <c r="S265" s="1" t="s">
        <v>263</v>
      </c>
      <c r="T265" s="1"/>
      <c r="U265" s="1"/>
      <c r="V265" s="1" t="s">
        <v>13931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14169</v>
      </c>
      <c r="F266" s="1" t="s">
        <v>15295</v>
      </c>
      <c r="G266" s="1" t="s">
        <v>16400</v>
      </c>
      <c r="H266" s="1" t="s">
        <v>17482</v>
      </c>
      <c r="I266" s="1" t="s">
        <v>10110</v>
      </c>
      <c r="J266" s="1"/>
      <c r="K266" s="1" t="s">
        <v>18337</v>
      </c>
      <c r="L266" s="1" t="s">
        <v>264</v>
      </c>
      <c r="M266" s="1" t="s">
        <v>11752</v>
      </c>
      <c r="N266" s="1" t="s">
        <v>13160</v>
      </c>
      <c r="O266" s="1" t="s">
        <v>264</v>
      </c>
      <c r="P266" s="1" t="s">
        <v>18388</v>
      </c>
      <c r="Q266" s="1" t="s">
        <v>18848</v>
      </c>
      <c r="R266" s="1" t="s">
        <v>13923</v>
      </c>
      <c r="S266" s="1" t="s">
        <v>264</v>
      </c>
      <c r="T266" s="1"/>
      <c r="U266" s="1"/>
      <c r="V266" s="1" t="s">
        <v>13931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14170</v>
      </c>
      <c r="F267" s="1" t="s">
        <v>15296</v>
      </c>
      <c r="G267" s="1" t="s">
        <v>16401</v>
      </c>
      <c r="H267" s="1" t="s">
        <v>17483</v>
      </c>
      <c r="I267" s="1" t="s">
        <v>10111</v>
      </c>
      <c r="J267" s="1"/>
      <c r="K267" s="1" t="s">
        <v>18337</v>
      </c>
      <c r="L267" s="1" t="s">
        <v>265</v>
      </c>
      <c r="M267" s="1" t="s">
        <v>11753</v>
      </c>
      <c r="N267" s="1" t="s">
        <v>13160</v>
      </c>
      <c r="O267" s="1" t="s">
        <v>265</v>
      </c>
      <c r="P267" s="1" t="s">
        <v>18388</v>
      </c>
      <c r="Q267" s="1" t="s">
        <v>18849</v>
      </c>
      <c r="R267" s="1" t="s">
        <v>13923</v>
      </c>
      <c r="S267" s="1" t="s">
        <v>265</v>
      </c>
      <c r="T267" s="1"/>
      <c r="U267" s="1"/>
      <c r="V267" s="1" t="s">
        <v>13931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14171</v>
      </c>
      <c r="F268" s="1" t="s">
        <v>15297</v>
      </c>
      <c r="G268" s="1" t="s">
        <v>14171</v>
      </c>
      <c r="H268" s="1" t="s">
        <v>17484</v>
      </c>
      <c r="I268" s="1" t="s">
        <v>10112</v>
      </c>
      <c r="J268" s="1"/>
      <c r="K268" s="1" t="s">
        <v>18337</v>
      </c>
      <c r="L268" s="1" t="s">
        <v>266</v>
      </c>
      <c r="M268" s="1" t="s">
        <v>11754</v>
      </c>
      <c r="N268" s="1" t="s">
        <v>13160</v>
      </c>
      <c r="O268" s="1" t="s">
        <v>266</v>
      </c>
      <c r="P268" s="1" t="s">
        <v>18388</v>
      </c>
      <c r="Q268" s="1" t="s">
        <v>18850</v>
      </c>
      <c r="R268" s="1" t="s">
        <v>13923</v>
      </c>
      <c r="S268" s="1" t="s">
        <v>266</v>
      </c>
      <c r="T268" s="1"/>
      <c r="U268" s="1"/>
      <c r="V268" s="1" t="s">
        <v>13931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14172</v>
      </c>
      <c r="F269" s="1" t="s">
        <v>15298</v>
      </c>
      <c r="G269" s="1" t="s">
        <v>16402</v>
      </c>
      <c r="H269" s="1" t="s">
        <v>17485</v>
      </c>
      <c r="I269" s="1" t="s">
        <v>10113</v>
      </c>
      <c r="J269" s="1"/>
      <c r="K269" s="1" t="s">
        <v>18337</v>
      </c>
      <c r="L269" s="1" t="s">
        <v>267</v>
      </c>
      <c r="M269" s="1" t="s">
        <v>11755</v>
      </c>
      <c r="N269" s="1" t="s">
        <v>13160</v>
      </c>
      <c r="O269" s="1" t="s">
        <v>267</v>
      </c>
      <c r="P269" s="1" t="s">
        <v>18388</v>
      </c>
      <c r="Q269" s="1" t="s">
        <v>18851</v>
      </c>
      <c r="R269" s="1" t="s">
        <v>13923</v>
      </c>
      <c r="S269" s="1" t="s">
        <v>267</v>
      </c>
      <c r="T269" s="1"/>
      <c r="U269" s="1"/>
      <c r="V269" s="1" t="s">
        <v>13931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14173</v>
      </c>
      <c r="F270" s="1" t="s">
        <v>15299</v>
      </c>
      <c r="G270" s="1" t="s">
        <v>16403</v>
      </c>
      <c r="H270" s="1" t="s">
        <v>17486</v>
      </c>
      <c r="I270" s="1" t="s">
        <v>10114</v>
      </c>
      <c r="J270" s="1"/>
      <c r="K270" s="1" t="s">
        <v>18337</v>
      </c>
      <c r="L270" s="1" t="s">
        <v>268</v>
      </c>
      <c r="M270" s="1" t="s">
        <v>11756</v>
      </c>
      <c r="N270" s="1" t="s">
        <v>13160</v>
      </c>
      <c r="O270" s="1" t="s">
        <v>268</v>
      </c>
      <c r="P270" s="1" t="s">
        <v>18389</v>
      </c>
      <c r="Q270" s="1" t="s">
        <v>18389</v>
      </c>
      <c r="R270" s="1" t="s">
        <v>13923</v>
      </c>
      <c r="S270" s="1" t="s">
        <v>268</v>
      </c>
      <c r="T270" s="1"/>
      <c r="U270" s="1" t="s">
        <v>19772</v>
      </c>
      <c r="V270" s="1" t="s">
        <v>13931</v>
      </c>
      <c r="W270" s="1" t="s">
        <v>268</v>
      </c>
      <c r="X270" s="1"/>
      <c r="Y270" t="s">
        <v>20049</v>
      </c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14174</v>
      </c>
      <c r="F271" s="1" t="s">
        <v>15300</v>
      </c>
      <c r="G271" s="1" t="s">
        <v>16404</v>
      </c>
      <c r="H271" s="1" t="s">
        <v>17487</v>
      </c>
      <c r="I271" s="1" t="s">
        <v>10115</v>
      </c>
      <c r="J271" s="1"/>
      <c r="K271" s="1" t="s">
        <v>18337</v>
      </c>
      <c r="L271" s="1" t="s">
        <v>269</v>
      </c>
      <c r="M271" s="1" t="s">
        <v>11757</v>
      </c>
      <c r="N271" s="1" t="s">
        <v>13160</v>
      </c>
      <c r="O271" s="1" t="s">
        <v>269</v>
      </c>
      <c r="P271" s="1" t="s">
        <v>18389</v>
      </c>
      <c r="Q271" s="1" t="s">
        <v>18389</v>
      </c>
      <c r="R271" s="1" t="s">
        <v>13923</v>
      </c>
      <c r="S271" s="1" t="s">
        <v>269</v>
      </c>
      <c r="T271" s="1"/>
      <c r="U271" s="1"/>
      <c r="V271" s="1" t="s">
        <v>13931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5323</v>
      </c>
      <c r="G272" s="1" t="s">
        <v>6945</v>
      </c>
      <c r="H272" s="1" t="s">
        <v>8541</v>
      </c>
      <c r="I272" s="1" t="s">
        <v>10116</v>
      </c>
      <c r="J272" s="1"/>
      <c r="K272" s="1" t="s">
        <v>18337</v>
      </c>
      <c r="L272" s="1" t="s">
        <v>270</v>
      </c>
      <c r="M272" s="1" t="s">
        <v>11758</v>
      </c>
      <c r="N272" s="1" t="s">
        <v>13160</v>
      </c>
      <c r="O272" s="1" t="s">
        <v>270</v>
      </c>
      <c r="P272" s="1" t="s">
        <v>18389</v>
      </c>
      <c r="Q272" s="1" t="s">
        <v>18389</v>
      </c>
      <c r="R272" s="1" t="s">
        <v>13923</v>
      </c>
      <c r="S272" s="1" t="s">
        <v>270</v>
      </c>
      <c r="T272" s="1"/>
      <c r="U272" s="1"/>
      <c r="V272" s="1" t="s">
        <v>13931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14175</v>
      </c>
      <c r="F273" s="1" t="s">
        <v>15301</v>
      </c>
      <c r="G273" s="1" t="s">
        <v>16405</v>
      </c>
      <c r="H273" s="1" t="s">
        <v>17488</v>
      </c>
      <c r="I273" s="1" t="s">
        <v>10117</v>
      </c>
      <c r="J273" s="1"/>
      <c r="K273" s="1" t="s">
        <v>18337</v>
      </c>
      <c r="L273" s="1" t="s">
        <v>271</v>
      </c>
      <c r="M273" s="1" t="s">
        <v>11759</v>
      </c>
      <c r="N273" s="1" t="s">
        <v>13160</v>
      </c>
      <c r="O273" s="1" t="s">
        <v>271</v>
      </c>
      <c r="P273" s="1" t="s">
        <v>18389</v>
      </c>
      <c r="Q273" s="1" t="s">
        <v>18389</v>
      </c>
      <c r="R273" s="1" t="s">
        <v>13923</v>
      </c>
      <c r="S273" s="1" t="s">
        <v>271</v>
      </c>
      <c r="T273" s="1"/>
      <c r="U273" s="1"/>
      <c r="V273" s="1" t="s">
        <v>13931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14176</v>
      </c>
      <c r="F274" s="1" t="s">
        <v>15302</v>
      </c>
      <c r="G274" s="1" t="s">
        <v>16406</v>
      </c>
      <c r="H274" s="1" t="s">
        <v>17489</v>
      </c>
      <c r="I274" s="1" t="s">
        <v>10118</v>
      </c>
      <c r="J274" s="1"/>
      <c r="K274" s="1" t="s">
        <v>18337</v>
      </c>
      <c r="L274" s="1" t="s">
        <v>272</v>
      </c>
      <c r="M274" s="1" t="s">
        <v>11760</v>
      </c>
      <c r="N274" s="1" t="s">
        <v>13160</v>
      </c>
      <c r="O274" s="1" t="s">
        <v>272</v>
      </c>
      <c r="P274" s="1" t="s">
        <v>18390</v>
      </c>
      <c r="Q274" s="1" t="s">
        <v>18852</v>
      </c>
      <c r="R274" s="1" t="s">
        <v>13923</v>
      </c>
      <c r="S274" s="1" t="s">
        <v>272</v>
      </c>
      <c r="T274" s="1" t="s">
        <v>19573</v>
      </c>
      <c r="U274" s="1"/>
      <c r="V274" s="1" t="s">
        <v>13931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14177</v>
      </c>
      <c r="F275" s="1" t="s">
        <v>15303</v>
      </c>
      <c r="G275" s="1" t="s">
        <v>16407</v>
      </c>
      <c r="H275" s="1" t="s">
        <v>17490</v>
      </c>
      <c r="I275" s="1" t="s">
        <v>10119</v>
      </c>
      <c r="J275" s="1"/>
      <c r="K275" s="1" t="s">
        <v>18337</v>
      </c>
      <c r="L275" s="1" t="s">
        <v>273</v>
      </c>
      <c r="M275" s="1" t="s">
        <v>11761</v>
      </c>
      <c r="N275" s="1" t="s">
        <v>13160</v>
      </c>
      <c r="O275" s="1" t="s">
        <v>273</v>
      </c>
      <c r="P275" s="1" t="s">
        <v>18390</v>
      </c>
      <c r="Q275" s="1" t="s">
        <v>18853</v>
      </c>
      <c r="R275" s="1" t="s">
        <v>13923</v>
      </c>
      <c r="S275" s="1" t="s">
        <v>273</v>
      </c>
      <c r="T275" s="1"/>
      <c r="U275" s="1"/>
      <c r="V275" s="1" t="s">
        <v>13931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14178</v>
      </c>
      <c r="F276" s="1" t="s">
        <v>15304</v>
      </c>
      <c r="G276" s="1" t="s">
        <v>16408</v>
      </c>
      <c r="H276" s="1" t="s">
        <v>17491</v>
      </c>
      <c r="I276" s="1" t="s">
        <v>10120</v>
      </c>
      <c r="J276" s="1"/>
      <c r="K276" s="1" t="s">
        <v>18337</v>
      </c>
      <c r="L276" s="1" t="s">
        <v>274</v>
      </c>
      <c r="M276" s="1" t="s">
        <v>11762</v>
      </c>
      <c r="N276" s="1" t="s">
        <v>13160</v>
      </c>
      <c r="O276" s="1" t="s">
        <v>274</v>
      </c>
      <c r="P276" s="1" t="s">
        <v>18390</v>
      </c>
      <c r="Q276" s="1" t="s">
        <v>18854</v>
      </c>
      <c r="R276" s="1" t="s">
        <v>13923</v>
      </c>
      <c r="S276" s="1" t="s">
        <v>274</v>
      </c>
      <c r="T276" s="1"/>
      <c r="U276" s="1"/>
      <c r="V276" s="1" t="s">
        <v>13931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14179</v>
      </c>
      <c r="F277" s="1" t="s">
        <v>15305</v>
      </c>
      <c r="G277" s="1" t="s">
        <v>16409</v>
      </c>
      <c r="H277" s="1" t="s">
        <v>17492</v>
      </c>
      <c r="I277" s="1" t="s">
        <v>10121</v>
      </c>
      <c r="J277" s="1"/>
      <c r="K277" s="1" t="s">
        <v>18337</v>
      </c>
      <c r="L277" s="1" t="s">
        <v>275</v>
      </c>
      <c r="M277" s="1" t="s">
        <v>11763</v>
      </c>
      <c r="N277" s="1" t="s">
        <v>13160</v>
      </c>
      <c r="O277" s="1" t="s">
        <v>275</v>
      </c>
      <c r="P277" s="1" t="s">
        <v>18390</v>
      </c>
      <c r="Q277" s="1" t="s">
        <v>18855</v>
      </c>
      <c r="R277" s="1" t="s">
        <v>13923</v>
      </c>
      <c r="S277" s="1" t="s">
        <v>275</v>
      </c>
      <c r="T277" s="1"/>
      <c r="U277" s="1"/>
      <c r="V277" s="1" t="s">
        <v>13931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14180</v>
      </c>
      <c r="F278" s="1" t="s">
        <v>15306</v>
      </c>
      <c r="G278" s="1" t="s">
        <v>16410</v>
      </c>
      <c r="H278" s="1" t="s">
        <v>17493</v>
      </c>
      <c r="I278" s="1" t="s">
        <v>10122</v>
      </c>
      <c r="J278" s="1"/>
      <c r="K278" s="1" t="s">
        <v>18337</v>
      </c>
      <c r="L278" s="1" t="s">
        <v>276</v>
      </c>
      <c r="M278" s="1" t="s">
        <v>11764</v>
      </c>
      <c r="N278" s="1" t="s">
        <v>13160</v>
      </c>
      <c r="O278" s="1" t="s">
        <v>276</v>
      </c>
      <c r="P278" s="1" t="s">
        <v>18390</v>
      </c>
      <c r="Q278" s="1" t="s">
        <v>18856</v>
      </c>
      <c r="R278" s="1" t="s">
        <v>13923</v>
      </c>
      <c r="S278" s="1" t="s">
        <v>276</v>
      </c>
      <c r="T278" s="1"/>
      <c r="U278" s="1"/>
      <c r="V278" s="1" t="s">
        <v>13931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14181</v>
      </c>
      <c r="F279" s="1" t="s">
        <v>15307</v>
      </c>
      <c r="G279" s="1" t="s">
        <v>16411</v>
      </c>
      <c r="H279" s="1" t="s">
        <v>17494</v>
      </c>
      <c r="I279" s="1" t="s">
        <v>10123</v>
      </c>
      <c r="J279" s="1"/>
      <c r="K279" s="1" t="s">
        <v>18337</v>
      </c>
      <c r="L279" s="1" t="s">
        <v>277</v>
      </c>
      <c r="M279" s="1" t="s">
        <v>11765</v>
      </c>
      <c r="N279" s="1" t="s">
        <v>13160</v>
      </c>
      <c r="O279" s="1" t="s">
        <v>277</v>
      </c>
      <c r="P279" s="1" t="s">
        <v>18390</v>
      </c>
      <c r="Q279" s="1" t="s">
        <v>18857</v>
      </c>
      <c r="R279" s="1" t="s">
        <v>13923</v>
      </c>
      <c r="S279" s="1" t="s">
        <v>277</v>
      </c>
      <c r="T279" s="1"/>
      <c r="U279" s="1"/>
      <c r="V279" s="1" t="s">
        <v>13931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5331</v>
      </c>
      <c r="G280" s="1" t="s">
        <v>6953</v>
      </c>
      <c r="H280" s="1" t="s">
        <v>8549</v>
      </c>
      <c r="I280" s="1" t="s">
        <v>10124</v>
      </c>
      <c r="J280" s="1"/>
      <c r="K280" s="1" t="s">
        <v>18337</v>
      </c>
      <c r="L280" s="1" t="s">
        <v>278</v>
      </c>
      <c r="M280" s="1" t="s">
        <v>11766</v>
      </c>
      <c r="N280" s="1" t="s">
        <v>13160</v>
      </c>
      <c r="O280" s="1" t="s">
        <v>278</v>
      </c>
      <c r="P280" s="1" t="s">
        <v>18390</v>
      </c>
      <c r="Q280" s="1" t="s">
        <v>18858</v>
      </c>
      <c r="R280" s="1" t="s">
        <v>13923</v>
      </c>
      <c r="S280" s="1" t="s">
        <v>278</v>
      </c>
      <c r="T280" s="1"/>
      <c r="U280" s="1"/>
      <c r="V280" s="1" t="s">
        <v>13931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14182</v>
      </c>
      <c r="F281" s="1" t="s">
        <v>15308</v>
      </c>
      <c r="G281" s="1" t="s">
        <v>16412</v>
      </c>
      <c r="H281" s="1" t="s">
        <v>17495</v>
      </c>
      <c r="I281" s="1" t="s">
        <v>10125</v>
      </c>
      <c r="J281" s="1"/>
      <c r="K281" s="1" t="s">
        <v>18337</v>
      </c>
      <c r="L281" s="1" t="s">
        <v>279</v>
      </c>
      <c r="M281" s="1" t="s">
        <v>11767</v>
      </c>
      <c r="N281" s="1" t="s">
        <v>13160</v>
      </c>
      <c r="O281" s="1" t="s">
        <v>279</v>
      </c>
      <c r="P281" s="1" t="s">
        <v>18390</v>
      </c>
      <c r="Q281" s="1" t="s">
        <v>18859</v>
      </c>
      <c r="R281" s="1" t="s">
        <v>13923</v>
      </c>
      <c r="S281" s="1" t="s">
        <v>279</v>
      </c>
      <c r="T281" s="1"/>
      <c r="U281" s="1"/>
      <c r="V281" s="1" t="s">
        <v>13931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14183</v>
      </c>
      <c r="F282" s="1" t="s">
        <v>15309</v>
      </c>
      <c r="G282" s="1" t="s">
        <v>16413</v>
      </c>
      <c r="H282" s="1" t="s">
        <v>17496</v>
      </c>
      <c r="I282" s="1" t="s">
        <v>10126</v>
      </c>
      <c r="J282" s="1"/>
      <c r="K282" s="1" t="s">
        <v>18337</v>
      </c>
      <c r="L282" s="1" t="s">
        <v>280</v>
      </c>
      <c r="M282" s="1" t="s">
        <v>11768</v>
      </c>
      <c r="N282" s="1" t="s">
        <v>13160</v>
      </c>
      <c r="O282" s="1" t="s">
        <v>280</v>
      </c>
      <c r="P282" s="1" t="s">
        <v>18391</v>
      </c>
      <c r="Q282" s="1" t="s">
        <v>18391</v>
      </c>
      <c r="R282" s="1" t="s">
        <v>13923</v>
      </c>
      <c r="S282" s="1" t="s">
        <v>280</v>
      </c>
      <c r="T282" s="1"/>
      <c r="U282" s="1" t="s">
        <v>19773</v>
      </c>
      <c r="V282" s="1" t="s">
        <v>13931</v>
      </c>
      <c r="W282" s="1" t="s">
        <v>280</v>
      </c>
      <c r="X282" s="1" t="s">
        <v>19958</v>
      </c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5334</v>
      </c>
      <c r="G283" s="1" t="s">
        <v>6956</v>
      </c>
      <c r="H283" s="1" t="s">
        <v>8552</v>
      </c>
      <c r="I283" s="1" t="s">
        <v>10127</v>
      </c>
      <c r="J283" s="1"/>
      <c r="K283" s="1" t="s">
        <v>18337</v>
      </c>
      <c r="L283" s="1" t="s">
        <v>281</v>
      </c>
      <c r="M283" s="1" t="s">
        <v>11769</v>
      </c>
      <c r="N283" s="1" t="s">
        <v>13160</v>
      </c>
      <c r="O283" s="1" t="s">
        <v>281</v>
      </c>
      <c r="P283" s="1" t="s">
        <v>18391</v>
      </c>
      <c r="Q283" s="1" t="s">
        <v>18391</v>
      </c>
      <c r="R283" s="1" t="s">
        <v>13923</v>
      </c>
      <c r="S283" s="1" t="s">
        <v>281</v>
      </c>
      <c r="T283" s="1"/>
      <c r="U283" s="1"/>
      <c r="V283" s="1" t="s">
        <v>13931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14184</v>
      </c>
      <c r="F284" s="1" t="s">
        <v>15310</v>
      </c>
      <c r="G284" s="1" t="s">
        <v>16414</v>
      </c>
      <c r="H284" s="1" t="s">
        <v>17497</v>
      </c>
      <c r="I284" s="1" t="s">
        <v>10128</v>
      </c>
      <c r="J284" s="1"/>
      <c r="K284" s="1" t="s">
        <v>18337</v>
      </c>
      <c r="L284" s="1" t="s">
        <v>282</v>
      </c>
      <c r="M284" s="1" t="s">
        <v>11770</v>
      </c>
      <c r="N284" s="1" t="s">
        <v>13160</v>
      </c>
      <c r="O284" s="1" t="s">
        <v>282</v>
      </c>
      <c r="P284" s="1" t="s">
        <v>18391</v>
      </c>
      <c r="Q284" s="1" t="s">
        <v>18391</v>
      </c>
      <c r="R284" s="1" t="s">
        <v>13923</v>
      </c>
      <c r="S284" s="1" t="s">
        <v>282</v>
      </c>
      <c r="T284" s="1"/>
      <c r="U284" s="1"/>
      <c r="V284" s="1" t="s">
        <v>13931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14185</v>
      </c>
      <c r="F285" s="1" t="s">
        <v>15311</v>
      </c>
      <c r="G285" s="1" t="s">
        <v>16415</v>
      </c>
      <c r="H285" s="1" t="s">
        <v>17498</v>
      </c>
      <c r="I285" s="1" t="s">
        <v>10129</v>
      </c>
      <c r="J285" s="1"/>
      <c r="K285" s="1" t="s">
        <v>18337</v>
      </c>
      <c r="L285" s="1" t="s">
        <v>283</v>
      </c>
      <c r="M285" s="1" t="s">
        <v>11771</v>
      </c>
      <c r="N285" s="1" t="s">
        <v>13160</v>
      </c>
      <c r="O285" s="1" t="s">
        <v>283</v>
      </c>
      <c r="P285" s="1" t="s">
        <v>18392</v>
      </c>
      <c r="Q285" s="1" t="s">
        <v>18860</v>
      </c>
      <c r="R285" s="1" t="s">
        <v>13923</v>
      </c>
      <c r="S285" s="1" t="s">
        <v>283</v>
      </c>
      <c r="T285" s="1" t="s">
        <v>19574</v>
      </c>
      <c r="U285" s="1"/>
      <c r="V285" s="1" t="s">
        <v>13931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14186</v>
      </c>
      <c r="F286" s="1" t="s">
        <v>15312</v>
      </c>
      <c r="G286" s="1" t="s">
        <v>16416</v>
      </c>
      <c r="H286" s="1" t="s">
        <v>17499</v>
      </c>
      <c r="I286" s="1" t="s">
        <v>10130</v>
      </c>
      <c r="J286" s="1"/>
      <c r="K286" s="1" t="s">
        <v>18337</v>
      </c>
      <c r="L286" s="1" t="s">
        <v>284</v>
      </c>
      <c r="M286" s="1" t="s">
        <v>11772</v>
      </c>
      <c r="N286" s="1" t="s">
        <v>13160</v>
      </c>
      <c r="O286" s="1" t="s">
        <v>284</v>
      </c>
      <c r="P286" s="1" t="s">
        <v>18392</v>
      </c>
      <c r="Q286" s="1" t="s">
        <v>18861</v>
      </c>
      <c r="R286" s="1" t="s">
        <v>13923</v>
      </c>
      <c r="S286" s="1" t="s">
        <v>284</v>
      </c>
      <c r="T286" s="1"/>
      <c r="U286" s="1"/>
      <c r="V286" s="1" t="s">
        <v>13931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14187</v>
      </c>
      <c r="F287" s="1" t="s">
        <v>14187</v>
      </c>
      <c r="G287" s="1" t="s">
        <v>16417</v>
      </c>
      <c r="H287" s="1" t="s">
        <v>17500</v>
      </c>
      <c r="I287" s="1" t="s">
        <v>10131</v>
      </c>
      <c r="J287" s="1"/>
      <c r="K287" s="1" t="s">
        <v>18337</v>
      </c>
      <c r="L287" s="1" t="s">
        <v>285</v>
      </c>
      <c r="M287" s="1" t="s">
        <v>11773</v>
      </c>
      <c r="N287" s="1" t="s">
        <v>13160</v>
      </c>
      <c r="O287" s="1" t="s">
        <v>285</v>
      </c>
      <c r="P287" s="1" t="s">
        <v>18392</v>
      </c>
      <c r="Q287" s="1" t="s">
        <v>18862</v>
      </c>
      <c r="R287" s="1" t="s">
        <v>13923</v>
      </c>
      <c r="S287" s="1" t="s">
        <v>285</v>
      </c>
      <c r="T287" s="1"/>
      <c r="U287" s="1"/>
      <c r="V287" s="1" t="s">
        <v>13931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14188</v>
      </c>
      <c r="F288" s="1" t="s">
        <v>15313</v>
      </c>
      <c r="G288" s="1" t="s">
        <v>16418</v>
      </c>
      <c r="H288" s="1" t="s">
        <v>17501</v>
      </c>
      <c r="I288" s="1" t="s">
        <v>10132</v>
      </c>
      <c r="J288" s="1"/>
      <c r="K288" s="1" t="s">
        <v>18337</v>
      </c>
      <c r="L288" s="1" t="s">
        <v>286</v>
      </c>
      <c r="M288" s="1" t="s">
        <v>11774</v>
      </c>
      <c r="N288" s="1" t="s">
        <v>13160</v>
      </c>
      <c r="O288" s="1" t="s">
        <v>286</v>
      </c>
      <c r="P288" s="1" t="s">
        <v>18393</v>
      </c>
      <c r="Q288" s="1" t="s">
        <v>18393</v>
      </c>
      <c r="R288" s="1" t="s">
        <v>13923</v>
      </c>
      <c r="S288" s="1" t="s">
        <v>286</v>
      </c>
      <c r="T288" s="1"/>
      <c r="U288" s="1" t="s">
        <v>19774</v>
      </c>
      <c r="V288" s="1" t="s">
        <v>13931</v>
      </c>
      <c r="W288" s="1" t="s">
        <v>286</v>
      </c>
      <c r="X288" s="1"/>
      <c r="Y288" t="s">
        <v>20050</v>
      </c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14189</v>
      </c>
      <c r="F289" s="1" t="s">
        <v>15314</v>
      </c>
      <c r="G289" s="1" t="s">
        <v>16419</v>
      </c>
      <c r="H289" s="1" t="s">
        <v>17502</v>
      </c>
      <c r="I289" s="1" t="s">
        <v>10133</v>
      </c>
      <c r="J289" s="1"/>
      <c r="K289" s="1" t="s">
        <v>18337</v>
      </c>
      <c r="L289" s="1" t="s">
        <v>287</v>
      </c>
      <c r="M289" s="1" t="s">
        <v>11775</v>
      </c>
      <c r="N289" s="1" t="s">
        <v>13160</v>
      </c>
      <c r="O289" s="1" t="s">
        <v>287</v>
      </c>
      <c r="P289" s="1" t="s">
        <v>18393</v>
      </c>
      <c r="Q289" s="1" t="s">
        <v>18393</v>
      </c>
      <c r="R289" s="1" t="s">
        <v>13923</v>
      </c>
      <c r="S289" s="1" t="s">
        <v>287</v>
      </c>
      <c r="T289" s="1"/>
      <c r="U289" s="1"/>
      <c r="V289" s="1" t="s">
        <v>13931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14190</v>
      </c>
      <c r="F290" s="1" t="s">
        <v>15315</v>
      </c>
      <c r="G290" s="1" t="s">
        <v>16420</v>
      </c>
      <c r="H290" s="1" t="s">
        <v>17503</v>
      </c>
      <c r="I290" s="1" t="s">
        <v>10134</v>
      </c>
      <c r="J290" s="1"/>
      <c r="K290" s="1" t="s">
        <v>18337</v>
      </c>
      <c r="L290" s="1" t="s">
        <v>288</v>
      </c>
      <c r="M290" s="1" t="s">
        <v>11776</v>
      </c>
      <c r="N290" s="1" t="s">
        <v>13160</v>
      </c>
      <c r="O290" s="1" t="s">
        <v>288</v>
      </c>
      <c r="P290" s="1" t="s">
        <v>18393</v>
      </c>
      <c r="Q290" s="1" t="s">
        <v>18393</v>
      </c>
      <c r="R290" s="1" t="s">
        <v>13923</v>
      </c>
      <c r="S290" s="1" t="s">
        <v>288</v>
      </c>
      <c r="T290" s="1"/>
      <c r="U290" s="1"/>
      <c r="V290" s="1" t="s">
        <v>13931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14191</v>
      </c>
      <c r="F291" s="1" t="s">
        <v>15316</v>
      </c>
      <c r="G291" s="1" t="s">
        <v>16421</v>
      </c>
      <c r="H291" s="1" t="s">
        <v>17504</v>
      </c>
      <c r="I291" s="1" t="s">
        <v>10135</v>
      </c>
      <c r="J291" s="1"/>
      <c r="K291" s="1" t="s">
        <v>18337</v>
      </c>
      <c r="L291" s="1" t="s">
        <v>289</v>
      </c>
      <c r="M291" s="1" t="s">
        <v>11777</v>
      </c>
      <c r="N291" s="1" t="s">
        <v>13160</v>
      </c>
      <c r="O291" s="1" t="s">
        <v>289</v>
      </c>
      <c r="P291" s="1" t="s">
        <v>18394</v>
      </c>
      <c r="Q291" s="1" t="s">
        <v>18863</v>
      </c>
      <c r="R291" s="1" t="s">
        <v>13923</v>
      </c>
      <c r="S291" s="1" t="s">
        <v>289</v>
      </c>
      <c r="T291" s="1" t="s">
        <v>19575</v>
      </c>
      <c r="U291" s="1"/>
      <c r="V291" s="1" t="s">
        <v>13931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14192</v>
      </c>
      <c r="F292" s="1" t="s">
        <v>15317</v>
      </c>
      <c r="G292" s="1" t="s">
        <v>16422</v>
      </c>
      <c r="H292" s="1" t="s">
        <v>17505</v>
      </c>
      <c r="I292" s="1" t="s">
        <v>10136</v>
      </c>
      <c r="J292" s="1"/>
      <c r="K292" s="1" t="s">
        <v>18337</v>
      </c>
      <c r="L292" s="1" t="s">
        <v>290</v>
      </c>
      <c r="M292" s="1" t="s">
        <v>11778</v>
      </c>
      <c r="N292" s="1" t="s">
        <v>13160</v>
      </c>
      <c r="O292" s="1" t="s">
        <v>290</v>
      </c>
      <c r="P292" s="1" t="s">
        <v>18394</v>
      </c>
      <c r="Q292" s="1" t="s">
        <v>18864</v>
      </c>
      <c r="R292" s="1" t="s">
        <v>13923</v>
      </c>
      <c r="S292" s="1" t="s">
        <v>290</v>
      </c>
      <c r="T292" s="1"/>
      <c r="U292" s="1"/>
      <c r="V292" s="1" t="s">
        <v>13931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14193</v>
      </c>
      <c r="F293" s="1" t="s">
        <v>15318</v>
      </c>
      <c r="G293" s="1" t="s">
        <v>16423</v>
      </c>
      <c r="H293" s="1" t="s">
        <v>17506</v>
      </c>
      <c r="I293" s="1" t="s">
        <v>10137</v>
      </c>
      <c r="J293" s="1"/>
      <c r="K293" s="1" t="s">
        <v>18337</v>
      </c>
      <c r="L293" s="1" t="s">
        <v>291</v>
      </c>
      <c r="M293" s="1" t="s">
        <v>11779</v>
      </c>
      <c r="N293" s="1" t="s">
        <v>13160</v>
      </c>
      <c r="O293" s="1" t="s">
        <v>291</v>
      </c>
      <c r="P293" s="1" t="s">
        <v>18394</v>
      </c>
      <c r="Q293" s="1" t="s">
        <v>18865</v>
      </c>
      <c r="R293" s="1" t="s">
        <v>13923</v>
      </c>
      <c r="S293" s="1" t="s">
        <v>291</v>
      </c>
      <c r="T293" s="1"/>
      <c r="U293" s="1"/>
      <c r="V293" s="1" t="s">
        <v>13931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5344</v>
      </c>
      <c r="G294" s="1" t="s">
        <v>6967</v>
      </c>
      <c r="H294" s="1" t="s">
        <v>8563</v>
      </c>
      <c r="I294" s="1" t="s">
        <v>10138</v>
      </c>
      <c r="J294" s="1"/>
      <c r="K294" s="1" t="s">
        <v>18337</v>
      </c>
      <c r="L294" s="1" t="s">
        <v>292</v>
      </c>
      <c r="M294" s="1" t="s">
        <v>11780</v>
      </c>
      <c r="N294" s="1" t="s">
        <v>13160</v>
      </c>
      <c r="O294" s="1" t="s">
        <v>292</v>
      </c>
      <c r="P294" s="1" t="s">
        <v>18394</v>
      </c>
      <c r="Q294" s="1" t="s">
        <v>18866</v>
      </c>
      <c r="R294" s="1" t="s">
        <v>13923</v>
      </c>
      <c r="S294" s="1" t="s">
        <v>292</v>
      </c>
      <c r="T294" s="1"/>
      <c r="U294" s="1"/>
      <c r="V294" s="1" t="s">
        <v>13931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14194</v>
      </c>
      <c r="F295" s="1" t="s">
        <v>15319</v>
      </c>
      <c r="G295" s="1" t="s">
        <v>16424</v>
      </c>
      <c r="H295" s="1" t="s">
        <v>17507</v>
      </c>
      <c r="I295" s="1" t="s">
        <v>10139</v>
      </c>
      <c r="J295" s="1"/>
      <c r="K295" s="1" t="s">
        <v>18337</v>
      </c>
      <c r="L295" s="1" t="s">
        <v>293</v>
      </c>
      <c r="M295" s="1" t="s">
        <v>11781</v>
      </c>
      <c r="N295" s="1" t="s">
        <v>13160</v>
      </c>
      <c r="O295" s="1" t="s">
        <v>293</v>
      </c>
      <c r="P295" s="1" t="s">
        <v>18394</v>
      </c>
      <c r="Q295" s="1" t="s">
        <v>18867</v>
      </c>
      <c r="R295" s="1" t="s">
        <v>13923</v>
      </c>
      <c r="S295" s="1" t="s">
        <v>293</v>
      </c>
      <c r="T295" s="1"/>
      <c r="U295" s="1"/>
      <c r="V295" s="1" t="s">
        <v>13931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5346</v>
      </c>
      <c r="G296" s="1" t="s">
        <v>6969</v>
      </c>
      <c r="H296" s="1" t="s">
        <v>8565</v>
      </c>
      <c r="I296" s="1" t="s">
        <v>10140</v>
      </c>
      <c r="J296" s="1"/>
      <c r="K296" s="1" t="s">
        <v>18337</v>
      </c>
      <c r="L296" s="1" t="s">
        <v>294</v>
      </c>
      <c r="M296" s="1" t="s">
        <v>11782</v>
      </c>
      <c r="N296" s="1" t="s">
        <v>13160</v>
      </c>
      <c r="O296" s="1" t="s">
        <v>294</v>
      </c>
      <c r="P296" s="1" t="s">
        <v>18394</v>
      </c>
      <c r="Q296" s="1" t="s">
        <v>18868</v>
      </c>
      <c r="R296" s="1" t="s">
        <v>13923</v>
      </c>
      <c r="S296" s="1" t="s">
        <v>294</v>
      </c>
      <c r="T296" s="1"/>
      <c r="U296" s="1"/>
      <c r="V296" s="1" t="s">
        <v>13931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14195</v>
      </c>
      <c r="F297" s="1" t="s">
        <v>15320</v>
      </c>
      <c r="G297" s="1" t="s">
        <v>16425</v>
      </c>
      <c r="H297" s="1" t="s">
        <v>17508</v>
      </c>
      <c r="I297" s="1" t="s">
        <v>10141</v>
      </c>
      <c r="J297" s="1"/>
      <c r="K297" s="1" t="s">
        <v>18337</v>
      </c>
      <c r="L297" s="1" t="s">
        <v>295</v>
      </c>
      <c r="M297" s="1" t="s">
        <v>11783</v>
      </c>
      <c r="N297" s="1" t="s">
        <v>13160</v>
      </c>
      <c r="O297" s="1" t="s">
        <v>295</v>
      </c>
      <c r="P297" s="1" t="s">
        <v>18394</v>
      </c>
      <c r="Q297" s="1" t="s">
        <v>18869</v>
      </c>
      <c r="R297" s="1" t="s">
        <v>13923</v>
      </c>
      <c r="S297" s="1" t="s">
        <v>295</v>
      </c>
      <c r="T297" s="1"/>
      <c r="U297" s="1"/>
      <c r="V297" s="1" t="s">
        <v>13931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5348</v>
      </c>
      <c r="G298" s="1" t="s">
        <v>6971</v>
      </c>
      <c r="H298" s="1" t="s">
        <v>8567</v>
      </c>
      <c r="I298" s="1" t="s">
        <v>10142</v>
      </c>
      <c r="J298" s="1"/>
      <c r="K298" s="1" t="s">
        <v>18337</v>
      </c>
      <c r="L298" s="1" t="s">
        <v>296</v>
      </c>
      <c r="M298" s="1" t="s">
        <v>11784</v>
      </c>
      <c r="N298" s="1" t="s">
        <v>13160</v>
      </c>
      <c r="O298" s="1" t="s">
        <v>296</v>
      </c>
      <c r="P298" s="1" t="s">
        <v>18394</v>
      </c>
      <c r="Q298" s="1" t="s">
        <v>18870</v>
      </c>
      <c r="R298" s="1" t="s">
        <v>13923</v>
      </c>
      <c r="S298" s="1" t="s">
        <v>296</v>
      </c>
      <c r="T298" s="1"/>
      <c r="U298" s="1"/>
      <c r="V298" s="1" t="s">
        <v>13931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14196</v>
      </c>
      <c r="F299" s="1" t="s">
        <v>15321</v>
      </c>
      <c r="G299" s="1" t="s">
        <v>16426</v>
      </c>
      <c r="H299" s="1" t="s">
        <v>17509</v>
      </c>
      <c r="I299" s="1" t="s">
        <v>10143</v>
      </c>
      <c r="J299" s="1"/>
      <c r="K299" s="1" t="s">
        <v>18337</v>
      </c>
      <c r="L299" s="1" t="s">
        <v>297</v>
      </c>
      <c r="M299" s="1" t="s">
        <v>11785</v>
      </c>
      <c r="N299" s="1" t="s">
        <v>13160</v>
      </c>
      <c r="O299" s="1" t="s">
        <v>297</v>
      </c>
      <c r="P299" s="1" t="s">
        <v>18394</v>
      </c>
      <c r="Q299" s="1" t="s">
        <v>18871</v>
      </c>
      <c r="R299" s="1" t="s">
        <v>13923</v>
      </c>
      <c r="S299" s="1" t="s">
        <v>297</v>
      </c>
      <c r="T299" s="1"/>
      <c r="U299" s="1"/>
      <c r="V299" s="1" t="s">
        <v>13931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5350</v>
      </c>
      <c r="G300" s="1" t="s">
        <v>6973</v>
      </c>
      <c r="H300" s="1" t="s">
        <v>8569</v>
      </c>
      <c r="I300" s="1" t="s">
        <v>10144</v>
      </c>
      <c r="J300" s="1"/>
      <c r="K300" s="1" t="s">
        <v>18337</v>
      </c>
      <c r="L300" s="1" t="s">
        <v>298</v>
      </c>
      <c r="M300" s="1" t="s">
        <v>11786</v>
      </c>
      <c r="N300" s="1" t="s">
        <v>13160</v>
      </c>
      <c r="O300" s="1" t="s">
        <v>298</v>
      </c>
      <c r="P300" s="1" t="s">
        <v>18395</v>
      </c>
      <c r="Q300" s="1" t="s">
        <v>18395</v>
      </c>
      <c r="R300" s="1" t="s">
        <v>13923</v>
      </c>
      <c r="S300" s="1" t="s">
        <v>298</v>
      </c>
      <c r="T300" s="1"/>
      <c r="U300" s="1" t="s">
        <v>19775</v>
      </c>
      <c r="V300" s="1" t="s">
        <v>13931</v>
      </c>
      <c r="W300" s="1" t="s">
        <v>298</v>
      </c>
      <c r="X300" s="1" t="s">
        <v>19959</v>
      </c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14197</v>
      </c>
      <c r="F301" s="1" t="s">
        <v>15322</v>
      </c>
      <c r="G301" s="1" t="s">
        <v>16427</v>
      </c>
      <c r="H301" s="1" t="s">
        <v>17510</v>
      </c>
      <c r="I301" s="1" t="s">
        <v>10145</v>
      </c>
      <c r="J301" s="1"/>
      <c r="K301" s="1" t="s">
        <v>18337</v>
      </c>
      <c r="L301" s="1" t="s">
        <v>299</v>
      </c>
      <c r="M301" s="1" t="s">
        <v>11787</v>
      </c>
      <c r="N301" s="1" t="s">
        <v>13160</v>
      </c>
      <c r="O301" s="1" t="s">
        <v>299</v>
      </c>
      <c r="P301" s="1" t="s">
        <v>18395</v>
      </c>
      <c r="Q301" s="1" t="s">
        <v>18395</v>
      </c>
      <c r="R301" s="1" t="s">
        <v>13923</v>
      </c>
      <c r="S301" s="1" t="s">
        <v>299</v>
      </c>
      <c r="T301" s="1"/>
      <c r="U301" s="1"/>
      <c r="V301" s="1" t="s">
        <v>13931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5352</v>
      </c>
      <c r="G302" s="1" t="s">
        <v>6975</v>
      </c>
      <c r="H302" s="1" t="s">
        <v>8571</v>
      </c>
      <c r="I302" s="1" t="s">
        <v>10146</v>
      </c>
      <c r="J302" s="1"/>
      <c r="K302" s="1" t="s">
        <v>18337</v>
      </c>
      <c r="L302" s="1" t="s">
        <v>300</v>
      </c>
      <c r="M302" s="1" t="s">
        <v>11788</v>
      </c>
      <c r="N302" s="1" t="s">
        <v>13160</v>
      </c>
      <c r="O302" s="1" t="s">
        <v>300</v>
      </c>
      <c r="P302" s="1" t="s">
        <v>18395</v>
      </c>
      <c r="Q302" s="1" t="s">
        <v>18395</v>
      </c>
      <c r="R302" s="1" t="s">
        <v>13923</v>
      </c>
      <c r="S302" s="1" t="s">
        <v>300</v>
      </c>
      <c r="T302" s="1"/>
      <c r="U302" s="1"/>
      <c r="V302" s="1" t="s">
        <v>13931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14198</v>
      </c>
      <c r="F303" s="1" t="s">
        <v>15323</v>
      </c>
      <c r="G303" s="1" t="s">
        <v>16428</v>
      </c>
      <c r="H303" s="1" t="s">
        <v>17511</v>
      </c>
      <c r="I303" s="1" t="s">
        <v>10147</v>
      </c>
      <c r="J303" s="1"/>
      <c r="K303" s="1" t="s">
        <v>18337</v>
      </c>
      <c r="L303" s="1" t="s">
        <v>301</v>
      </c>
      <c r="M303" s="1" t="s">
        <v>11789</v>
      </c>
      <c r="N303" s="1" t="s">
        <v>13160</v>
      </c>
      <c r="O303" s="1" t="s">
        <v>301</v>
      </c>
      <c r="P303" s="1" t="s">
        <v>18396</v>
      </c>
      <c r="Q303" s="1" t="s">
        <v>18872</v>
      </c>
      <c r="R303" s="1" t="s">
        <v>13923</v>
      </c>
      <c r="S303" s="1" t="s">
        <v>301</v>
      </c>
      <c r="T303" s="1" t="s">
        <v>19576</v>
      </c>
      <c r="U303" s="1"/>
      <c r="V303" s="1" t="s">
        <v>13931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14199</v>
      </c>
      <c r="F304" s="1" t="s">
        <v>15324</v>
      </c>
      <c r="G304" s="1" t="s">
        <v>16429</v>
      </c>
      <c r="H304" s="1" t="s">
        <v>17512</v>
      </c>
      <c r="I304" s="1" t="s">
        <v>10148</v>
      </c>
      <c r="J304" s="1"/>
      <c r="K304" s="1" t="s">
        <v>18337</v>
      </c>
      <c r="L304" s="1" t="s">
        <v>302</v>
      </c>
      <c r="M304" s="1" t="s">
        <v>11790</v>
      </c>
      <c r="N304" s="1" t="s">
        <v>13160</v>
      </c>
      <c r="O304" s="1" t="s">
        <v>302</v>
      </c>
      <c r="P304" s="1" t="s">
        <v>18396</v>
      </c>
      <c r="Q304" s="1" t="s">
        <v>18873</v>
      </c>
      <c r="R304" s="1" t="s">
        <v>13923</v>
      </c>
      <c r="S304" s="1" t="s">
        <v>302</v>
      </c>
      <c r="T304" s="1"/>
      <c r="U304" s="1"/>
      <c r="V304" s="1" t="s">
        <v>13931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14200</v>
      </c>
      <c r="F305" s="1" t="s">
        <v>15325</v>
      </c>
      <c r="G305" s="1" t="s">
        <v>16430</v>
      </c>
      <c r="H305" s="1" t="s">
        <v>17513</v>
      </c>
      <c r="I305" s="1" t="s">
        <v>10149</v>
      </c>
      <c r="J305" s="1"/>
      <c r="K305" s="1" t="s">
        <v>18337</v>
      </c>
      <c r="L305" s="1" t="s">
        <v>303</v>
      </c>
      <c r="M305" s="1" t="s">
        <v>11791</v>
      </c>
      <c r="N305" s="1" t="s">
        <v>13160</v>
      </c>
      <c r="O305" s="1" t="s">
        <v>303</v>
      </c>
      <c r="P305" s="1" t="s">
        <v>18397</v>
      </c>
      <c r="Q305" s="1" t="s">
        <v>18397</v>
      </c>
      <c r="R305" s="1" t="s">
        <v>13923</v>
      </c>
      <c r="S305" s="1" t="s">
        <v>303</v>
      </c>
      <c r="T305" s="1"/>
      <c r="U305" s="1" t="s">
        <v>19776</v>
      </c>
      <c r="V305" s="1" t="s">
        <v>13931</v>
      </c>
      <c r="W305" s="1" t="s">
        <v>303</v>
      </c>
      <c r="X305" s="1"/>
      <c r="Y305" t="s">
        <v>20051</v>
      </c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14201</v>
      </c>
      <c r="F306" s="1" t="s">
        <v>15326</v>
      </c>
      <c r="G306" s="1" t="s">
        <v>16431</v>
      </c>
      <c r="H306" s="1" t="s">
        <v>17514</v>
      </c>
      <c r="I306" s="1" t="s">
        <v>10150</v>
      </c>
      <c r="J306" s="1"/>
      <c r="K306" s="1" t="s">
        <v>18337</v>
      </c>
      <c r="L306" s="1" t="s">
        <v>304</v>
      </c>
      <c r="M306" s="1" t="s">
        <v>11792</v>
      </c>
      <c r="N306" s="1" t="s">
        <v>13160</v>
      </c>
      <c r="O306" s="1" t="s">
        <v>304</v>
      </c>
      <c r="P306" s="1" t="s">
        <v>18397</v>
      </c>
      <c r="Q306" s="1" t="s">
        <v>18397</v>
      </c>
      <c r="R306" s="1" t="s">
        <v>13923</v>
      </c>
      <c r="S306" s="1" t="s">
        <v>304</v>
      </c>
      <c r="T306" s="1"/>
      <c r="U306" s="1"/>
      <c r="V306" s="1" t="s">
        <v>13931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3692</v>
      </c>
      <c r="G307" s="1" t="s">
        <v>6980</v>
      </c>
      <c r="H307" s="1" t="s">
        <v>8576</v>
      </c>
      <c r="I307" s="1" t="s">
        <v>10151</v>
      </c>
      <c r="J307" s="1"/>
      <c r="K307" s="1" t="s">
        <v>18337</v>
      </c>
      <c r="L307" s="1" t="s">
        <v>305</v>
      </c>
      <c r="M307" s="1" t="s">
        <v>11793</v>
      </c>
      <c r="N307" s="1" t="s">
        <v>13160</v>
      </c>
      <c r="O307" s="1" t="s">
        <v>305</v>
      </c>
      <c r="P307" s="1" t="s">
        <v>18397</v>
      </c>
      <c r="Q307" s="1" t="s">
        <v>18397</v>
      </c>
      <c r="R307" s="1" t="s">
        <v>13923</v>
      </c>
      <c r="S307" s="1" t="s">
        <v>305</v>
      </c>
      <c r="T307" s="1"/>
      <c r="U307" s="1"/>
      <c r="V307" s="1" t="s">
        <v>13931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14202</v>
      </c>
      <c r="F308" s="1" t="s">
        <v>15327</v>
      </c>
      <c r="G308" s="1" t="s">
        <v>14202</v>
      </c>
      <c r="H308" s="1" t="s">
        <v>17515</v>
      </c>
      <c r="I308" s="1" t="s">
        <v>10152</v>
      </c>
      <c r="J308" s="1"/>
      <c r="K308" s="1" t="s">
        <v>18337</v>
      </c>
      <c r="L308" s="1" t="s">
        <v>306</v>
      </c>
      <c r="M308" s="1" t="s">
        <v>11794</v>
      </c>
      <c r="N308" s="1" t="s">
        <v>13160</v>
      </c>
      <c r="O308" s="1" t="s">
        <v>306</v>
      </c>
      <c r="P308" s="1" t="s">
        <v>18398</v>
      </c>
      <c r="Q308" s="1" t="s">
        <v>18874</v>
      </c>
      <c r="R308" s="1" t="s">
        <v>13923</v>
      </c>
      <c r="S308" s="1" t="s">
        <v>306</v>
      </c>
      <c r="T308" s="1" t="s">
        <v>19577</v>
      </c>
      <c r="U308" s="1"/>
      <c r="V308" s="1" t="s">
        <v>13931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14203</v>
      </c>
      <c r="F309" s="1" t="s">
        <v>15328</v>
      </c>
      <c r="G309" s="1" t="s">
        <v>16432</v>
      </c>
      <c r="H309" s="1" t="s">
        <v>17516</v>
      </c>
      <c r="I309" s="1" t="s">
        <v>10153</v>
      </c>
      <c r="J309" s="1"/>
      <c r="K309" s="1" t="s">
        <v>18337</v>
      </c>
      <c r="L309" s="1" t="s">
        <v>307</v>
      </c>
      <c r="M309" s="1" t="s">
        <v>11795</v>
      </c>
      <c r="N309" s="1" t="s">
        <v>13160</v>
      </c>
      <c r="O309" s="1" t="s">
        <v>307</v>
      </c>
      <c r="P309" s="1" t="s">
        <v>18399</v>
      </c>
      <c r="Q309" s="1" t="s">
        <v>18399</v>
      </c>
      <c r="R309" s="1" t="s">
        <v>13923</v>
      </c>
      <c r="S309" s="1" t="s">
        <v>307</v>
      </c>
      <c r="T309" s="1"/>
      <c r="U309" s="1" t="s">
        <v>19777</v>
      </c>
      <c r="V309" s="1" t="s">
        <v>13931</v>
      </c>
      <c r="W309" s="1" t="s">
        <v>307</v>
      </c>
      <c r="X309" s="1" t="s">
        <v>19960</v>
      </c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14204</v>
      </c>
      <c r="F310" s="1" t="s">
        <v>15329</v>
      </c>
      <c r="G310" s="1" t="s">
        <v>16433</v>
      </c>
      <c r="H310" s="1" t="s">
        <v>17517</v>
      </c>
      <c r="I310" s="1" t="s">
        <v>10154</v>
      </c>
      <c r="J310" s="1"/>
      <c r="K310" s="1" t="s">
        <v>18337</v>
      </c>
      <c r="L310" s="1" t="s">
        <v>308</v>
      </c>
      <c r="M310" s="1" t="s">
        <v>11796</v>
      </c>
      <c r="N310" s="1" t="s">
        <v>13160</v>
      </c>
      <c r="O310" s="1" t="s">
        <v>308</v>
      </c>
      <c r="P310" s="1" t="s">
        <v>18399</v>
      </c>
      <c r="Q310" s="1" t="s">
        <v>18399</v>
      </c>
      <c r="R310" s="1" t="s">
        <v>13923</v>
      </c>
      <c r="S310" s="1" t="s">
        <v>308</v>
      </c>
      <c r="T310" s="1"/>
      <c r="U310" s="1"/>
      <c r="V310" s="1" t="s">
        <v>13931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5360</v>
      </c>
      <c r="G311" s="1" t="s">
        <v>6983</v>
      </c>
      <c r="H311" s="1" t="s">
        <v>8580</v>
      </c>
      <c r="I311" s="1" t="s">
        <v>10155</v>
      </c>
      <c r="J311" s="1"/>
      <c r="K311" s="1" t="s">
        <v>18337</v>
      </c>
      <c r="L311" s="1" t="s">
        <v>309</v>
      </c>
      <c r="M311" s="1" t="s">
        <v>11797</v>
      </c>
      <c r="N311" s="1" t="s">
        <v>13160</v>
      </c>
      <c r="O311" s="1" t="s">
        <v>309</v>
      </c>
      <c r="P311" s="1" t="s">
        <v>18399</v>
      </c>
      <c r="Q311" s="1" t="s">
        <v>18399</v>
      </c>
      <c r="R311" s="1" t="s">
        <v>13923</v>
      </c>
      <c r="S311" s="1" t="s">
        <v>309</v>
      </c>
      <c r="T311" s="1"/>
      <c r="U311" s="1"/>
      <c r="V311" s="1" t="s">
        <v>13931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14205</v>
      </c>
      <c r="F312" s="1" t="s">
        <v>15330</v>
      </c>
      <c r="G312" s="1" t="s">
        <v>16434</v>
      </c>
      <c r="H312" s="1" t="s">
        <v>17518</v>
      </c>
      <c r="I312" s="1" t="s">
        <v>10156</v>
      </c>
      <c r="J312" s="1"/>
      <c r="K312" s="1" t="s">
        <v>18337</v>
      </c>
      <c r="L312" s="1" t="s">
        <v>310</v>
      </c>
      <c r="M312" s="1" t="s">
        <v>11798</v>
      </c>
      <c r="N312" s="1" t="s">
        <v>13160</v>
      </c>
      <c r="O312" s="1" t="s">
        <v>310</v>
      </c>
      <c r="P312" s="1" t="s">
        <v>18399</v>
      </c>
      <c r="Q312" s="1" t="s">
        <v>18399</v>
      </c>
      <c r="R312" s="1" t="s">
        <v>13923</v>
      </c>
      <c r="S312" s="1" t="s">
        <v>310</v>
      </c>
      <c r="T312" s="1"/>
      <c r="U312" s="1"/>
      <c r="V312" s="1" t="s">
        <v>13931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14206</v>
      </c>
      <c r="F313" s="1" t="s">
        <v>15331</v>
      </c>
      <c r="G313" s="1" t="s">
        <v>16435</v>
      </c>
      <c r="H313" s="1" t="s">
        <v>17519</v>
      </c>
      <c r="I313" s="1" t="s">
        <v>10157</v>
      </c>
      <c r="J313" s="1"/>
      <c r="K313" s="1" t="s">
        <v>18337</v>
      </c>
      <c r="L313" s="1" t="s">
        <v>311</v>
      </c>
      <c r="M313" s="1" t="s">
        <v>11799</v>
      </c>
      <c r="N313" s="1" t="s">
        <v>13160</v>
      </c>
      <c r="O313" s="1" t="s">
        <v>311</v>
      </c>
      <c r="P313" s="1" t="s">
        <v>18399</v>
      </c>
      <c r="Q313" s="1" t="s">
        <v>18399</v>
      </c>
      <c r="R313" s="1" t="s">
        <v>13923</v>
      </c>
      <c r="S313" s="1" t="s">
        <v>311</v>
      </c>
      <c r="T313" s="1"/>
      <c r="U313" s="1"/>
      <c r="V313" s="1" t="s">
        <v>13931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14207</v>
      </c>
      <c r="F314" s="1" t="s">
        <v>15332</v>
      </c>
      <c r="G314" s="1" t="s">
        <v>16436</v>
      </c>
      <c r="H314" s="1" t="s">
        <v>17520</v>
      </c>
      <c r="I314" s="1" t="s">
        <v>10158</v>
      </c>
      <c r="J314" s="1"/>
      <c r="K314" s="1" t="s">
        <v>18337</v>
      </c>
      <c r="L314" s="1" t="s">
        <v>312</v>
      </c>
      <c r="M314" s="1" t="s">
        <v>11800</v>
      </c>
      <c r="N314" s="1" t="s">
        <v>13160</v>
      </c>
      <c r="O314" s="1" t="s">
        <v>312</v>
      </c>
      <c r="P314" s="1" t="s">
        <v>18400</v>
      </c>
      <c r="Q314" s="1" t="s">
        <v>18875</v>
      </c>
      <c r="R314" s="1" t="s">
        <v>13923</v>
      </c>
      <c r="S314" s="1" t="s">
        <v>312</v>
      </c>
      <c r="T314" s="1" t="s">
        <v>19578</v>
      </c>
      <c r="U314" s="1"/>
      <c r="V314" s="1" t="s">
        <v>13931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14208</v>
      </c>
      <c r="F315" s="1" t="s">
        <v>15333</v>
      </c>
      <c r="G315" s="1" t="s">
        <v>16437</v>
      </c>
      <c r="H315" s="1" t="s">
        <v>17521</v>
      </c>
      <c r="I315" s="1" t="s">
        <v>10159</v>
      </c>
      <c r="J315" s="1"/>
      <c r="K315" s="1" t="s">
        <v>18337</v>
      </c>
      <c r="L315" s="1" t="s">
        <v>313</v>
      </c>
      <c r="M315" s="1" t="s">
        <v>11801</v>
      </c>
      <c r="N315" s="1" t="s">
        <v>13160</v>
      </c>
      <c r="O315" s="1" t="s">
        <v>313</v>
      </c>
      <c r="P315" s="1" t="s">
        <v>18401</v>
      </c>
      <c r="Q315" s="1" t="s">
        <v>18401</v>
      </c>
      <c r="R315" s="1" t="s">
        <v>13923</v>
      </c>
      <c r="S315" s="1" t="s">
        <v>313</v>
      </c>
      <c r="T315" s="1"/>
      <c r="U315" s="1" t="s">
        <v>19778</v>
      </c>
      <c r="V315" s="1" t="s">
        <v>13931</v>
      </c>
      <c r="W315" s="1" t="s">
        <v>313</v>
      </c>
      <c r="X315" s="1"/>
      <c r="Y315" t="s">
        <v>20052</v>
      </c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14209</v>
      </c>
      <c r="F316" s="1" t="s">
        <v>15334</v>
      </c>
      <c r="G316" s="1" t="s">
        <v>16438</v>
      </c>
      <c r="H316" s="1" t="s">
        <v>17522</v>
      </c>
      <c r="I316" s="1" t="s">
        <v>10160</v>
      </c>
      <c r="J316" s="1"/>
      <c r="K316" s="1" t="s">
        <v>18337</v>
      </c>
      <c r="L316" s="1" t="s">
        <v>314</v>
      </c>
      <c r="M316" s="1" t="s">
        <v>11802</v>
      </c>
      <c r="N316" s="1" t="s">
        <v>13160</v>
      </c>
      <c r="O316" s="1" t="s">
        <v>314</v>
      </c>
      <c r="P316" s="1" t="s">
        <v>18401</v>
      </c>
      <c r="Q316" s="1" t="s">
        <v>18401</v>
      </c>
      <c r="R316" s="1" t="s">
        <v>13923</v>
      </c>
      <c r="S316" s="1" t="s">
        <v>314</v>
      </c>
      <c r="T316" s="1"/>
      <c r="U316" s="1"/>
      <c r="V316" s="1" t="s">
        <v>13931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14210</v>
      </c>
      <c r="F317" s="1" t="s">
        <v>15335</v>
      </c>
      <c r="G317" s="1" t="s">
        <v>16439</v>
      </c>
      <c r="H317" s="1" t="s">
        <v>17523</v>
      </c>
      <c r="I317" s="1" t="s">
        <v>10161</v>
      </c>
      <c r="J317" s="1"/>
      <c r="K317" s="1" t="s">
        <v>18337</v>
      </c>
      <c r="L317" s="1" t="s">
        <v>315</v>
      </c>
      <c r="M317" s="1" t="s">
        <v>11803</v>
      </c>
      <c r="N317" s="1" t="s">
        <v>13160</v>
      </c>
      <c r="O317" s="1" t="s">
        <v>315</v>
      </c>
      <c r="P317" s="1" t="s">
        <v>18401</v>
      </c>
      <c r="Q317" s="1" t="s">
        <v>18401</v>
      </c>
      <c r="R317" s="1" t="s">
        <v>13923</v>
      </c>
      <c r="S317" s="1" t="s">
        <v>315</v>
      </c>
      <c r="T317" s="1"/>
      <c r="U317" s="1"/>
      <c r="V317" s="1" t="s">
        <v>13931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5367</v>
      </c>
      <c r="G318" s="1" t="s">
        <v>6990</v>
      </c>
      <c r="H318" s="1" t="s">
        <v>8587</v>
      </c>
      <c r="I318" s="1" t="s">
        <v>10162</v>
      </c>
      <c r="J318" s="1"/>
      <c r="K318" s="1" t="s">
        <v>18337</v>
      </c>
      <c r="L318" s="1" t="s">
        <v>316</v>
      </c>
      <c r="M318" s="1" t="s">
        <v>11804</v>
      </c>
      <c r="N318" s="1" t="s">
        <v>13160</v>
      </c>
      <c r="O318" s="1" t="s">
        <v>316</v>
      </c>
      <c r="P318" s="1" t="s">
        <v>18401</v>
      </c>
      <c r="Q318" s="1" t="s">
        <v>18401</v>
      </c>
      <c r="R318" s="1" t="s">
        <v>13923</v>
      </c>
      <c r="S318" s="1" t="s">
        <v>316</v>
      </c>
      <c r="T318" s="1"/>
      <c r="U318" s="1"/>
      <c r="V318" s="1" t="s">
        <v>13931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14211</v>
      </c>
      <c r="F319" s="1" t="s">
        <v>15336</v>
      </c>
      <c r="G319" s="1" t="s">
        <v>16440</v>
      </c>
      <c r="H319" s="1" t="s">
        <v>17524</v>
      </c>
      <c r="I319" s="1" t="s">
        <v>10163</v>
      </c>
      <c r="J319" s="1"/>
      <c r="K319" s="1" t="s">
        <v>18337</v>
      </c>
      <c r="L319" s="1" t="s">
        <v>317</v>
      </c>
      <c r="M319" s="1" t="s">
        <v>11805</v>
      </c>
      <c r="N319" s="1" t="s">
        <v>13160</v>
      </c>
      <c r="O319" s="1" t="s">
        <v>317</v>
      </c>
      <c r="P319" s="1" t="s">
        <v>18401</v>
      </c>
      <c r="Q319" s="1" t="s">
        <v>18401</v>
      </c>
      <c r="R319" s="1" t="s">
        <v>13923</v>
      </c>
      <c r="S319" s="1" t="s">
        <v>317</v>
      </c>
      <c r="T319" s="1"/>
      <c r="U319" s="1"/>
      <c r="V319" s="1" t="s">
        <v>13931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14212</v>
      </c>
      <c r="F320" s="1" t="s">
        <v>15337</v>
      </c>
      <c r="G320" s="1" t="s">
        <v>16441</v>
      </c>
      <c r="H320" s="1" t="s">
        <v>17525</v>
      </c>
      <c r="I320" s="1" t="s">
        <v>10164</v>
      </c>
      <c r="J320" s="1"/>
      <c r="K320" s="1" t="s">
        <v>18337</v>
      </c>
      <c r="L320" s="1" t="s">
        <v>318</v>
      </c>
      <c r="M320" s="1" t="s">
        <v>11806</v>
      </c>
      <c r="N320" s="1" t="s">
        <v>13160</v>
      </c>
      <c r="O320" s="1" t="s">
        <v>318</v>
      </c>
      <c r="P320" s="1" t="s">
        <v>18401</v>
      </c>
      <c r="Q320" s="1" t="s">
        <v>18401</v>
      </c>
      <c r="R320" s="1" t="s">
        <v>13923</v>
      </c>
      <c r="S320" s="1" t="s">
        <v>318</v>
      </c>
      <c r="T320" s="1"/>
      <c r="U320" s="1"/>
      <c r="V320" s="1" t="s">
        <v>13931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14213</v>
      </c>
      <c r="F321" s="1" t="s">
        <v>15338</v>
      </c>
      <c r="G321" s="1" t="s">
        <v>16442</v>
      </c>
      <c r="H321" s="1" t="s">
        <v>17526</v>
      </c>
      <c r="I321" s="1" t="s">
        <v>10165</v>
      </c>
      <c r="J321" s="1"/>
      <c r="K321" s="1" t="s">
        <v>18337</v>
      </c>
      <c r="L321" s="1" t="s">
        <v>319</v>
      </c>
      <c r="M321" s="1" t="s">
        <v>11807</v>
      </c>
      <c r="N321" s="1" t="s">
        <v>13160</v>
      </c>
      <c r="O321" s="1" t="s">
        <v>319</v>
      </c>
      <c r="P321" s="1" t="s">
        <v>18401</v>
      </c>
      <c r="Q321" s="1" t="s">
        <v>18401</v>
      </c>
      <c r="R321" s="1" t="s">
        <v>13923</v>
      </c>
      <c r="S321" s="1" t="s">
        <v>319</v>
      </c>
      <c r="T321" s="1"/>
      <c r="U321" s="1"/>
      <c r="V321" s="1" t="s">
        <v>13931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14214</v>
      </c>
      <c r="F322" s="1" t="s">
        <v>15339</v>
      </c>
      <c r="G322" s="1" t="s">
        <v>16443</v>
      </c>
      <c r="H322" s="1" t="s">
        <v>17527</v>
      </c>
      <c r="I322" s="1" t="s">
        <v>10166</v>
      </c>
      <c r="J322" s="1"/>
      <c r="K322" s="1" t="s">
        <v>18337</v>
      </c>
      <c r="L322" s="1" t="s">
        <v>320</v>
      </c>
      <c r="M322" s="1" t="s">
        <v>11808</v>
      </c>
      <c r="N322" s="1" t="s">
        <v>13160</v>
      </c>
      <c r="O322" s="1" t="s">
        <v>320</v>
      </c>
      <c r="P322" s="1" t="s">
        <v>18402</v>
      </c>
      <c r="Q322" s="1" t="s">
        <v>18876</v>
      </c>
      <c r="R322" s="1" t="s">
        <v>13923</v>
      </c>
      <c r="S322" s="1" t="s">
        <v>320</v>
      </c>
      <c r="T322" s="1" t="s">
        <v>19579</v>
      </c>
      <c r="U322" s="1"/>
      <c r="V322" s="1" t="s">
        <v>13931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14215</v>
      </c>
      <c r="F323" s="1" t="s">
        <v>15340</v>
      </c>
      <c r="G323" s="1" t="s">
        <v>16444</v>
      </c>
      <c r="H323" s="1" t="s">
        <v>17528</v>
      </c>
      <c r="I323" s="1" t="s">
        <v>10167</v>
      </c>
      <c r="J323" s="1"/>
      <c r="K323" s="1" t="s">
        <v>18337</v>
      </c>
      <c r="L323" s="1" t="s">
        <v>321</v>
      </c>
      <c r="M323" s="1" t="s">
        <v>11809</v>
      </c>
      <c r="N323" s="1" t="s">
        <v>13160</v>
      </c>
      <c r="O323" s="1" t="s">
        <v>321</v>
      </c>
      <c r="P323" s="1" t="s">
        <v>18402</v>
      </c>
      <c r="Q323" s="1" t="s">
        <v>18877</v>
      </c>
      <c r="R323" s="1" t="s">
        <v>13923</v>
      </c>
      <c r="S323" s="1" t="s">
        <v>321</v>
      </c>
      <c r="T323" s="1"/>
      <c r="U323" s="1"/>
      <c r="V323" s="1" t="s">
        <v>13931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5373</v>
      </c>
      <c r="G324" s="1" t="s">
        <v>6996</v>
      </c>
      <c r="H324" s="1" t="s">
        <v>8593</v>
      </c>
      <c r="I324" s="1" t="s">
        <v>10168</v>
      </c>
      <c r="J324" s="1"/>
      <c r="K324" s="1" t="s">
        <v>18337</v>
      </c>
      <c r="L324" s="1" t="s">
        <v>322</v>
      </c>
      <c r="M324" s="1" t="s">
        <v>11810</v>
      </c>
      <c r="N324" s="1" t="s">
        <v>13160</v>
      </c>
      <c r="O324" s="1" t="s">
        <v>322</v>
      </c>
      <c r="P324" s="1" t="s">
        <v>18402</v>
      </c>
      <c r="Q324" s="1" t="s">
        <v>18878</v>
      </c>
      <c r="R324" s="1" t="s">
        <v>13923</v>
      </c>
      <c r="S324" s="1" t="s">
        <v>322</v>
      </c>
      <c r="T324" s="1"/>
      <c r="U324" s="1"/>
      <c r="V324" s="1" t="s">
        <v>13931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14216</v>
      </c>
      <c r="F325" s="1" t="s">
        <v>15341</v>
      </c>
      <c r="G325" s="1" t="s">
        <v>16445</v>
      </c>
      <c r="H325" s="1" t="s">
        <v>17529</v>
      </c>
      <c r="I325" s="1" t="s">
        <v>10169</v>
      </c>
      <c r="J325" s="1"/>
      <c r="K325" s="1" t="s">
        <v>18337</v>
      </c>
      <c r="L325" s="1" t="s">
        <v>323</v>
      </c>
      <c r="M325" s="1" t="s">
        <v>11811</v>
      </c>
      <c r="N325" s="1" t="s">
        <v>13160</v>
      </c>
      <c r="O325" s="1" t="s">
        <v>323</v>
      </c>
      <c r="P325" s="1" t="s">
        <v>18402</v>
      </c>
      <c r="Q325" s="1" t="s">
        <v>18879</v>
      </c>
      <c r="R325" s="1" t="s">
        <v>13923</v>
      </c>
      <c r="S325" s="1" t="s">
        <v>323</v>
      </c>
      <c r="T325" s="1"/>
      <c r="U325" s="1"/>
      <c r="V325" s="1" t="s">
        <v>13931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5375</v>
      </c>
      <c r="G326" s="1" t="s">
        <v>6998</v>
      </c>
      <c r="H326" s="1" t="s">
        <v>8595</v>
      </c>
      <c r="I326" s="1" t="s">
        <v>10170</v>
      </c>
      <c r="J326" s="1"/>
      <c r="K326" s="1" t="s">
        <v>18337</v>
      </c>
      <c r="L326" s="1" t="s">
        <v>324</v>
      </c>
      <c r="M326" s="1" t="s">
        <v>11812</v>
      </c>
      <c r="N326" s="1" t="s">
        <v>13160</v>
      </c>
      <c r="O326" s="1" t="s">
        <v>324</v>
      </c>
      <c r="P326" s="1" t="s">
        <v>18402</v>
      </c>
      <c r="Q326" s="1" t="s">
        <v>18880</v>
      </c>
      <c r="R326" s="1" t="s">
        <v>13923</v>
      </c>
      <c r="S326" s="1" t="s">
        <v>324</v>
      </c>
      <c r="T326" s="1"/>
      <c r="U326" s="1"/>
      <c r="V326" s="1" t="s">
        <v>13931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14217</v>
      </c>
      <c r="F327" s="1" t="s">
        <v>15342</v>
      </c>
      <c r="G327" s="1" t="s">
        <v>16446</v>
      </c>
      <c r="H327" s="1" t="s">
        <v>17530</v>
      </c>
      <c r="I327" s="1" t="s">
        <v>10171</v>
      </c>
      <c r="J327" s="1"/>
      <c r="K327" s="1" t="s">
        <v>18337</v>
      </c>
      <c r="L327" s="1" t="s">
        <v>325</v>
      </c>
      <c r="M327" s="1" t="s">
        <v>11813</v>
      </c>
      <c r="N327" s="1" t="s">
        <v>13160</v>
      </c>
      <c r="O327" s="1" t="s">
        <v>325</v>
      </c>
      <c r="P327" s="1" t="s">
        <v>18402</v>
      </c>
      <c r="Q327" s="1" t="s">
        <v>18881</v>
      </c>
      <c r="R327" s="1" t="s">
        <v>13923</v>
      </c>
      <c r="S327" s="1" t="s">
        <v>325</v>
      </c>
      <c r="T327" s="1"/>
      <c r="U327" s="1"/>
      <c r="V327" s="1" t="s">
        <v>13931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14218</v>
      </c>
      <c r="F328" s="1" t="s">
        <v>15343</v>
      </c>
      <c r="G328" s="1" t="s">
        <v>16447</v>
      </c>
      <c r="H328" s="1" t="s">
        <v>17531</v>
      </c>
      <c r="I328" s="1" t="s">
        <v>10172</v>
      </c>
      <c r="J328" s="1"/>
      <c r="K328" s="1" t="s">
        <v>18337</v>
      </c>
      <c r="L328" s="1" t="s">
        <v>326</v>
      </c>
      <c r="M328" s="1" t="s">
        <v>11814</v>
      </c>
      <c r="N328" s="1" t="s">
        <v>13160</v>
      </c>
      <c r="O328" s="1" t="s">
        <v>326</v>
      </c>
      <c r="P328" s="1" t="s">
        <v>18402</v>
      </c>
      <c r="Q328" s="1" t="s">
        <v>18882</v>
      </c>
      <c r="R328" s="1" t="s">
        <v>13923</v>
      </c>
      <c r="S328" s="1" t="s">
        <v>326</v>
      </c>
      <c r="T328" s="1"/>
      <c r="U328" s="1"/>
      <c r="V328" s="1" t="s">
        <v>13931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14219</v>
      </c>
      <c r="F329" s="1" t="s">
        <v>15344</v>
      </c>
      <c r="G329" s="1" t="s">
        <v>16448</v>
      </c>
      <c r="H329" s="1" t="s">
        <v>17532</v>
      </c>
      <c r="I329" s="1" t="s">
        <v>10173</v>
      </c>
      <c r="J329" s="1"/>
      <c r="K329" s="1" t="s">
        <v>18337</v>
      </c>
      <c r="L329" s="1" t="s">
        <v>327</v>
      </c>
      <c r="M329" s="1" t="s">
        <v>11815</v>
      </c>
      <c r="N329" s="1" t="s">
        <v>13160</v>
      </c>
      <c r="O329" s="1" t="s">
        <v>327</v>
      </c>
      <c r="P329" s="1" t="s">
        <v>18402</v>
      </c>
      <c r="Q329" s="1" t="s">
        <v>18883</v>
      </c>
      <c r="R329" s="1" t="s">
        <v>13923</v>
      </c>
      <c r="S329" s="1" t="s">
        <v>327</v>
      </c>
      <c r="T329" s="1"/>
      <c r="U329" s="1"/>
      <c r="V329" s="1" t="s">
        <v>13931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14220</v>
      </c>
      <c r="F330" s="1" t="s">
        <v>15345</v>
      </c>
      <c r="G330" s="1" t="s">
        <v>16449</v>
      </c>
      <c r="H330" s="1" t="s">
        <v>17533</v>
      </c>
      <c r="I330" s="1" t="s">
        <v>10174</v>
      </c>
      <c r="J330" s="1"/>
      <c r="K330" s="1" t="s">
        <v>18337</v>
      </c>
      <c r="L330" s="1" t="s">
        <v>328</v>
      </c>
      <c r="M330" s="1" t="s">
        <v>11816</v>
      </c>
      <c r="N330" s="1" t="s">
        <v>13160</v>
      </c>
      <c r="O330" s="1" t="s">
        <v>328</v>
      </c>
      <c r="P330" s="1" t="s">
        <v>18403</v>
      </c>
      <c r="Q330" s="1" t="s">
        <v>18403</v>
      </c>
      <c r="R330" s="1" t="s">
        <v>13923</v>
      </c>
      <c r="S330" s="1" t="s">
        <v>328</v>
      </c>
      <c r="T330" s="1"/>
      <c r="U330" s="1" t="s">
        <v>19779</v>
      </c>
      <c r="V330" s="1" t="s">
        <v>13931</v>
      </c>
      <c r="W330" s="1" t="s">
        <v>328</v>
      </c>
      <c r="X330" s="1" t="s">
        <v>19961</v>
      </c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14221</v>
      </c>
      <c r="F331" s="1" t="s">
        <v>15346</v>
      </c>
      <c r="G331" s="1" t="s">
        <v>16450</v>
      </c>
      <c r="H331" s="1" t="s">
        <v>17534</v>
      </c>
      <c r="I331" s="1" t="s">
        <v>10175</v>
      </c>
      <c r="J331" s="1"/>
      <c r="K331" s="1" t="s">
        <v>18337</v>
      </c>
      <c r="L331" s="1" t="s">
        <v>329</v>
      </c>
      <c r="M331" s="1" t="s">
        <v>11817</v>
      </c>
      <c r="N331" s="1" t="s">
        <v>13160</v>
      </c>
      <c r="O331" s="1" t="s">
        <v>329</v>
      </c>
      <c r="P331" s="1" t="s">
        <v>18403</v>
      </c>
      <c r="Q331" s="1" t="s">
        <v>18403</v>
      </c>
      <c r="R331" s="1" t="s">
        <v>13923</v>
      </c>
      <c r="S331" s="1" t="s">
        <v>329</v>
      </c>
      <c r="T331" s="1"/>
      <c r="U331" s="1"/>
      <c r="V331" s="1" t="s">
        <v>13931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14222</v>
      </c>
      <c r="F332" s="1" t="s">
        <v>15347</v>
      </c>
      <c r="G332" s="1" t="s">
        <v>16451</v>
      </c>
      <c r="H332" s="1" t="s">
        <v>17535</v>
      </c>
      <c r="I332" s="1" t="s">
        <v>10176</v>
      </c>
      <c r="J332" s="1"/>
      <c r="K332" s="1" t="s">
        <v>18337</v>
      </c>
      <c r="L332" s="1" t="s">
        <v>330</v>
      </c>
      <c r="M332" s="1" t="s">
        <v>11818</v>
      </c>
      <c r="N332" s="1" t="s">
        <v>13160</v>
      </c>
      <c r="O332" s="1" t="s">
        <v>330</v>
      </c>
      <c r="P332" s="1" t="s">
        <v>18403</v>
      </c>
      <c r="Q332" s="1" t="s">
        <v>18403</v>
      </c>
      <c r="R332" s="1" t="s">
        <v>13923</v>
      </c>
      <c r="S332" s="1" t="s">
        <v>330</v>
      </c>
      <c r="T332" s="1"/>
      <c r="U332" s="1"/>
      <c r="V332" s="1" t="s">
        <v>13931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5382</v>
      </c>
      <c r="G333" s="1" t="s">
        <v>7005</v>
      </c>
      <c r="H333" s="1" t="s">
        <v>8602</v>
      </c>
      <c r="I333" s="1" t="s">
        <v>10177</v>
      </c>
      <c r="J333" s="1"/>
      <c r="K333" s="1" t="s">
        <v>18337</v>
      </c>
      <c r="L333" s="1" t="s">
        <v>331</v>
      </c>
      <c r="M333" s="1" t="s">
        <v>11819</v>
      </c>
      <c r="N333" s="1" t="s">
        <v>13160</v>
      </c>
      <c r="O333" s="1" t="s">
        <v>331</v>
      </c>
      <c r="P333" s="1" t="s">
        <v>18404</v>
      </c>
      <c r="Q333" s="1" t="s">
        <v>18884</v>
      </c>
      <c r="R333" s="1" t="s">
        <v>13923</v>
      </c>
      <c r="S333" s="1" t="s">
        <v>331</v>
      </c>
      <c r="T333" s="1" t="s">
        <v>19580</v>
      </c>
      <c r="U333" s="1"/>
      <c r="V333" s="1" t="s">
        <v>13931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5383</v>
      </c>
      <c r="G334" s="1" t="s">
        <v>7006</v>
      </c>
      <c r="H334" s="1" t="s">
        <v>8603</v>
      </c>
      <c r="I334" s="1" t="s">
        <v>10178</v>
      </c>
      <c r="J334" s="1"/>
      <c r="K334" s="1" t="s">
        <v>18337</v>
      </c>
      <c r="L334" s="1" t="s">
        <v>332</v>
      </c>
      <c r="M334" s="1" t="s">
        <v>11820</v>
      </c>
      <c r="N334" s="1" t="s">
        <v>13160</v>
      </c>
      <c r="O334" s="1" t="s">
        <v>332</v>
      </c>
      <c r="P334" s="1" t="s">
        <v>18404</v>
      </c>
      <c r="Q334" s="1" t="s">
        <v>18885</v>
      </c>
      <c r="R334" s="1" t="s">
        <v>13923</v>
      </c>
      <c r="S334" s="1" t="s">
        <v>332</v>
      </c>
      <c r="T334" s="1"/>
      <c r="U334" s="1"/>
      <c r="V334" s="1" t="s">
        <v>13931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14223</v>
      </c>
      <c r="F335" s="1" t="s">
        <v>15348</v>
      </c>
      <c r="G335" s="1" t="s">
        <v>16452</v>
      </c>
      <c r="H335" s="1" t="s">
        <v>17536</v>
      </c>
      <c r="I335" s="1" t="s">
        <v>10179</v>
      </c>
      <c r="J335" s="1"/>
      <c r="K335" s="1" t="s">
        <v>18337</v>
      </c>
      <c r="L335" s="1" t="s">
        <v>333</v>
      </c>
      <c r="M335" s="1" t="s">
        <v>11821</v>
      </c>
      <c r="N335" s="1" t="s">
        <v>13160</v>
      </c>
      <c r="O335" s="1" t="s">
        <v>333</v>
      </c>
      <c r="P335" s="1" t="s">
        <v>18404</v>
      </c>
      <c r="Q335" s="1" t="s">
        <v>18886</v>
      </c>
      <c r="R335" s="1" t="s">
        <v>13923</v>
      </c>
      <c r="S335" s="1" t="s">
        <v>333</v>
      </c>
      <c r="T335" s="1"/>
      <c r="U335" s="1"/>
      <c r="V335" s="1" t="s">
        <v>13931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14224</v>
      </c>
      <c r="F336" s="1" t="s">
        <v>15349</v>
      </c>
      <c r="G336" s="1" t="s">
        <v>16453</v>
      </c>
      <c r="H336" s="1" t="s">
        <v>17537</v>
      </c>
      <c r="I336" s="1" t="s">
        <v>10180</v>
      </c>
      <c r="J336" s="1"/>
      <c r="K336" s="1" t="s">
        <v>18337</v>
      </c>
      <c r="L336" s="1" t="s">
        <v>334</v>
      </c>
      <c r="M336" s="1" t="s">
        <v>11822</v>
      </c>
      <c r="N336" s="1" t="s">
        <v>13160</v>
      </c>
      <c r="O336" s="1" t="s">
        <v>334</v>
      </c>
      <c r="P336" s="1" t="s">
        <v>18405</v>
      </c>
      <c r="Q336" s="1" t="s">
        <v>18405</v>
      </c>
      <c r="R336" s="1" t="s">
        <v>13923</v>
      </c>
      <c r="S336" s="1" t="s">
        <v>334</v>
      </c>
      <c r="T336" s="1"/>
      <c r="U336" s="1" t="s">
        <v>19780</v>
      </c>
      <c r="V336" s="1" t="s">
        <v>13931</v>
      </c>
      <c r="W336" s="1" t="s">
        <v>334</v>
      </c>
      <c r="X336" s="1" t="s">
        <v>19962</v>
      </c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14225</v>
      </c>
      <c r="F337" s="1" t="s">
        <v>15350</v>
      </c>
      <c r="G337" s="1" t="s">
        <v>16454</v>
      </c>
      <c r="H337" s="1" t="s">
        <v>17538</v>
      </c>
      <c r="I337" s="1" t="s">
        <v>10181</v>
      </c>
      <c r="J337" s="1"/>
      <c r="K337" s="1" t="s">
        <v>18337</v>
      </c>
      <c r="L337" s="1" t="s">
        <v>335</v>
      </c>
      <c r="M337" s="1" t="s">
        <v>11823</v>
      </c>
      <c r="N337" s="1" t="s">
        <v>13160</v>
      </c>
      <c r="O337" s="1" t="s">
        <v>335</v>
      </c>
      <c r="P337" s="1" t="s">
        <v>18405</v>
      </c>
      <c r="Q337" s="1" t="s">
        <v>18405</v>
      </c>
      <c r="R337" s="1" t="s">
        <v>13923</v>
      </c>
      <c r="S337" s="1" t="s">
        <v>335</v>
      </c>
      <c r="T337" s="1"/>
      <c r="U337" s="1"/>
      <c r="V337" s="1" t="s">
        <v>13931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14226</v>
      </c>
      <c r="F338" s="1" t="s">
        <v>15351</v>
      </c>
      <c r="G338" s="1" t="s">
        <v>16455</v>
      </c>
      <c r="H338" s="1" t="s">
        <v>17539</v>
      </c>
      <c r="I338" s="1" t="s">
        <v>10182</v>
      </c>
      <c r="J338" s="1"/>
      <c r="K338" s="1" t="s">
        <v>18337</v>
      </c>
      <c r="L338" s="1" t="s">
        <v>336</v>
      </c>
      <c r="M338" s="1" t="s">
        <v>11824</v>
      </c>
      <c r="N338" s="1" t="s">
        <v>13160</v>
      </c>
      <c r="O338" s="1" t="s">
        <v>336</v>
      </c>
      <c r="P338" s="1" t="s">
        <v>18405</v>
      </c>
      <c r="Q338" s="1" t="s">
        <v>18405</v>
      </c>
      <c r="R338" s="1" t="s">
        <v>13923</v>
      </c>
      <c r="S338" s="1" t="s">
        <v>336</v>
      </c>
      <c r="T338" s="1"/>
      <c r="U338" s="1"/>
      <c r="V338" s="1" t="s">
        <v>13931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14227</v>
      </c>
      <c r="F339" s="1" t="s">
        <v>15352</v>
      </c>
      <c r="G339" s="1" t="s">
        <v>16456</v>
      </c>
      <c r="H339" s="1" t="s">
        <v>17540</v>
      </c>
      <c r="I339" s="1" t="s">
        <v>10183</v>
      </c>
      <c r="J339" s="1"/>
      <c r="K339" s="1" t="s">
        <v>18337</v>
      </c>
      <c r="L339" s="1" t="s">
        <v>337</v>
      </c>
      <c r="M339" s="1" t="s">
        <v>11825</v>
      </c>
      <c r="N339" s="1" t="s">
        <v>13160</v>
      </c>
      <c r="O339" s="1" t="s">
        <v>337</v>
      </c>
      <c r="P339" s="1" t="s">
        <v>18405</v>
      </c>
      <c r="Q339" s="1" t="s">
        <v>18405</v>
      </c>
      <c r="R339" s="1" t="s">
        <v>13923</v>
      </c>
      <c r="S339" s="1" t="s">
        <v>337</v>
      </c>
      <c r="T339" s="1"/>
      <c r="U339" s="1"/>
      <c r="V339" s="1" t="s">
        <v>13931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14228</v>
      </c>
      <c r="F340" s="1" t="s">
        <v>15353</v>
      </c>
      <c r="G340" s="1" t="s">
        <v>16457</v>
      </c>
      <c r="H340" s="1" t="s">
        <v>17541</v>
      </c>
      <c r="I340" s="1" t="s">
        <v>10184</v>
      </c>
      <c r="J340" s="1"/>
      <c r="K340" s="1" t="s">
        <v>18337</v>
      </c>
      <c r="L340" s="1" t="s">
        <v>338</v>
      </c>
      <c r="M340" s="1" t="s">
        <v>11826</v>
      </c>
      <c r="N340" s="1" t="s">
        <v>13160</v>
      </c>
      <c r="O340" s="1" t="s">
        <v>338</v>
      </c>
      <c r="P340" s="1" t="s">
        <v>18405</v>
      </c>
      <c r="Q340" s="1" t="s">
        <v>18405</v>
      </c>
      <c r="R340" s="1" t="s">
        <v>13923</v>
      </c>
      <c r="S340" s="1" t="s">
        <v>338</v>
      </c>
      <c r="T340" s="1"/>
      <c r="U340" s="1"/>
      <c r="V340" s="1" t="s">
        <v>13931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5390</v>
      </c>
      <c r="G341" s="1" t="s">
        <v>7013</v>
      </c>
      <c r="H341" s="1" t="s">
        <v>8610</v>
      </c>
      <c r="I341" s="1" t="s">
        <v>10185</v>
      </c>
      <c r="J341" s="1"/>
      <c r="K341" s="1" t="s">
        <v>18337</v>
      </c>
      <c r="L341" s="1" t="s">
        <v>339</v>
      </c>
      <c r="M341" s="1" t="s">
        <v>11827</v>
      </c>
      <c r="N341" s="1" t="s">
        <v>13160</v>
      </c>
      <c r="O341" s="1" t="s">
        <v>339</v>
      </c>
      <c r="P341" s="1" t="s">
        <v>18405</v>
      </c>
      <c r="Q341" s="1" t="s">
        <v>18405</v>
      </c>
      <c r="R341" s="1" t="s">
        <v>13923</v>
      </c>
      <c r="S341" s="1" t="s">
        <v>339</v>
      </c>
      <c r="T341" s="1"/>
      <c r="U341" s="1"/>
      <c r="V341" s="1" t="s">
        <v>13931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14229</v>
      </c>
      <c r="F342" s="1" t="s">
        <v>15354</v>
      </c>
      <c r="G342" s="1" t="s">
        <v>16458</v>
      </c>
      <c r="H342" s="1" t="s">
        <v>17542</v>
      </c>
      <c r="I342" s="1" t="s">
        <v>10186</v>
      </c>
      <c r="J342" s="1"/>
      <c r="K342" s="1" t="s">
        <v>18337</v>
      </c>
      <c r="L342" s="1" t="s">
        <v>340</v>
      </c>
      <c r="M342" s="1" t="s">
        <v>11828</v>
      </c>
      <c r="N342" s="1" t="s">
        <v>13160</v>
      </c>
      <c r="O342" s="1" t="s">
        <v>340</v>
      </c>
      <c r="P342" s="1" t="s">
        <v>18405</v>
      </c>
      <c r="Q342" s="1" t="s">
        <v>18405</v>
      </c>
      <c r="R342" s="1" t="s">
        <v>13923</v>
      </c>
      <c r="S342" s="1" t="s">
        <v>340</v>
      </c>
      <c r="T342" s="1"/>
      <c r="U342" s="1"/>
      <c r="V342" s="1" t="s">
        <v>13931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14230</v>
      </c>
      <c r="F343" s="1" t="s">
        <v>15355</v>
      </c>
      <c r="G343" s="1" t="s">
        <v>16459</v>
      </c>
      <c r="H343" s="1" t="s">
        <v>17543</v>
      </c>
      <c r="I343" s="1" t="s">
        <v>10187</v>
      </c>
      <c r="J343" s="1"/>
      <c r="K343" s="1" t="s">
        <v>18337</v>
      </c>
      <c r="L343" s="1" t="s">
        <v>341</v>
      </c>
      <c r="M343" s="1" t="s">
        <v>11829</v>
      </c>
      <c r="N343" s="1" t="s">
        <v>13160</v>
      </c>
      <c r="O343" s="1" t="s">
        <v>341</v>
      </c>
      <c r="P343" s="1" t="s">
        <v>18406</v>
      </c>
      <c r="Q343" s="1" t="s">
        <v>18887</v>
      </c>
      <c r="R343" s="1" t="s">
        <v>13923</v>
      </c>
      <c r="S343" s="1" t="s">
        <v>341</v>
      </c>
      <c r="T343" s="1" t="s">
        <v>19581</v>
      </c>
      <c r="U343" s="1"/>
      <c r="V343" s="1" t="s">
        <v>13931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5393</v>
      </c>
      <c r="G344" s="1" t="s">
        <v>7016</v>
      </c>
      <c r="H344" s="1" t="s">
        <v>7016</v>
      </c>
      <c r="I344" s="1" t="s">
        <v>10188</v>
      </c>
      <c r="J344" s="1"/>
      <c r="K344" s="1" t="s">
        <v>18337</v>
      </c>
      <c r="L344" s="1" t="s">
        <v>342</v>
      </c>
      <c r="M344" s="1" t="s">
        <v>11830</v>
      </c>
      <c r="N344" s="1" t="s">
        <v>13160</v>
      </c>
      <c r="O344" s="1" t="s">
        <v>342</v>
      </c>
      <c r="P344" s="1" t="s">
        <v>18406</v>
      </c>
      <c r="Q344" s="1" t="s">
        <v>18888</v>
      </c>
      <c r="R344" s="1" t="s">
        <v>13923</v>
      </c>
      <c r="S344" s="1" t="s">
        <v>342</v>
      </c>
      <c r="T344" s="1"/>
      <c r="U344" s="1"/>
      <c r="V344" s="1" t="s">
        <v>13931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14231</v>
      </c>
      <c r="F345" s="1" t="s">
        <v>15356</v>
      </c>
      <c r="G345" s="1" t="s">
        <v>16460</v>
      </c>
      <c r="H345" s="1" t="s">
        <v>17544</v>
      </c>
      <c r="I345" s="1" t="s">
        <v>10189</v>
      </c>
      <c r="J345" s="1"/>
      <c r="K345" s="1" t="s">
        <v>18337</v>
      </c>
      <c r="L345" s="1" t="s">
        <v>343</v>
      </c>
      <c r="M345" s="1" t="s">
        <v>11831</v>
      </c>
      <c r="N345" s="1" t="s">
        <v>13160</v>
      </c>
      <c r="O345" s="1" t="s">
        <v>343</v>
      </c>
      <c r="P345" s="1" t="s">
        <v>18406</v>
      </c>
      <c r="Q345" s="1" t="s">
        <v>18889</v>
      </c>
      <c r="R345" s="1" t="s">
        <v>13923</v>
      </c>
      <c r="S345" s="1" t="s">
        <v>343</v>
      </c>
      <c r="T345" s="1"/>
      <c r="U345" s="1"/>
      <c r="V345" s="1" t="s">
        <v>13931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14232</v>
      </c>
      <c r="F346" s="1" t="s">
        <v>15357</v>
      </c>
      <c r="G346" s="1" t="s">
        <v>16461</v>
      </c>
      <c r="H346" s="1" t="s">
        <v>17545</v>
      </c>
      <c r="I346" s="1" t="s">
        <v>10190</v>
      </c>
      <c r="J346" s="1"/>
      <c r="K346" s="1" t="s">
        <v>18337</v>
      </c>
      <c r="L346" s="1" t="s">
        <v>344</v>
      </c>
      <c r="M346" s="1" t="s">
        <v>11832</v>
      </c>
      <c r="N346" s="1" t="s">
        <v>13160</v>
      </c>
      <c r="O346" s="1" t="s">
        <v>344</v>
      </c>
      <c r="P346" s="1" t="s">
        <v>18406</v>
      </c>
      <c r="Q346" s="1" t="s">
        <v>18890</v>
      </c>
      <c r="R346" s="1" t="s">
        <v>13923</v>
      </c>
      <c r="S346" s="1" t="s">
        <v>344</v>
      </c>
      <c r="T346" s="1"/>
      <c r="U346" s="1"/>
      <c r="V346" s="1" t="s">
        <v>13931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14233</v>
      </c>
      <c r="F347" s="1" t="s">
        <v>15358</v>
      </c>
      <c r="G347" s="1" t="s">
        <v>16462</v>
      </c>
      <c r="H347" s="1" t="s">
        <v>17546</v>
      </c>
      <c r="I347" s="1" t="s">
        <v>10191</v>
      </c>
      <c r="J347" s="1"/>
      <c r="K347" s="1" t="s">
        <v>18337</v>
      </c>
      <c r="L347" s="1" t="s">
        <v>345</v>
      </c>
      <c r="M347" s="1" t="s">
        <v>11833</v>
      </c>
      <c r="N347" s="1" t="s">
        <v>13160</v>
      </c>
      <c r="O347" s="1" t="s">
        <v>345</v>
      </c>
      <c r="P347" s="1" t="s">
        <v>18407</v>
      </c>
      <c r="Q347" s="1" t="s">
        <v>18407</v>
      </c>
      <c r="R347" s="1" t="s">
        <v>13923</v>
      </c>
      <c r="S347" s="1" t="s">
        <v>345</v>
      </c>
      <c r="T347" s="1"/>
      <c r="U347" s="1" t="s">
        <v>19781</v>
      </c>
      <c r="V347" s="1" t="s">
        <v>13931</v>
      </c>
      <c r="W347" s="1" t="s">
        <v>345</v>
      </c>
      <c r="X347" s="1"/>
      <c r="Y347" t="s">
        <v>20053</v>
      </c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14234</v>
      </c>
      <c r="F348" s="1" t="s">
        <v>15359</v>
      </c>
      <c r="G348" s="1" t="s">
        <v>16463</v>
      </c>
      <c r="H348" s="1" t="s">
        <v>17547</v>
      </c>
      <c r="I348" s="1" t="s">
        <v>10192</v>
      </c>
      <c r="J348" s="1"/>
      <c r="K348" s="1" t="s">
        <v>18337</v>
      </c>
      <c r="L348" s="1" t="s">
        <v>346</v>
      </c>
      <c r="M348" s="1" t="s">
        <v>11834</v>
      </c>
      <c r="N348" s="1" t="s">
        <v>13160</v>
      </c>
      <c r="O348" s="1" t="s">
        <v>346</v>
      </c>
      <c r="P348" s="1" t="s">
        <v>18407</v>
      </c>
      <c r="Q348" s="1" t="s">
        <v>18407</v>
      </c>
      <c r="R348" s="1" t="s">
        <v>13923</v>
      </c>
      <c r="S348" s="1" t="s">
        <v>346</v>
      </c>
      <c r="T348" s="1"/>
      <c r="U348" s="1"/>
      <c r="V348" s="1" t="s">
        <v>13931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14235</v>
      </c>
      <c r="F349" s="1" t="s">
        <v>15360</v>
      </c>
      <c r="G349" s="1" t="s">
        <v>16464</v>
      </c>
      <c r="H349" s="1" t="s">
        <v>17548</v>
      </c>
      <c r="I349" s="1" t="s">
        <v>10193</v>
      </c>
      <c r="J349" s="1"/>
      <c r="K349" s="1" t="s">
        <v>18337</v>
      </c>
      <c r="L349" s="1" t="s">
        <v>347</v>
      </c>
      <c r="M349" s="1" t="s">
        <v>11835</v>
      </c>
      <c r="N349" s="1" t="s">
        <v>13160</v>
      </c>
      <c r="O349" s="1" t="s">
        <v>347</v>
      </c>
      <c r="P349" s="1" t="s">
        <v>18407</v>
      </c>
      <c r="Q349" s="1" t="s">
        <v>18407</v>
      </c>
      <c r="R349" s="1" t="s">
        <v>13923</v>
      </c>
      <c r="S349" s="1" t="s">
        <v>347</v>
      </c>
      <c r="T349" s="1"/>
      <c r="U349" s="1"/>
      <c r="V349" s="1" t="s">
        <v>13931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14236</v>
      </c>
      <c r="F350" s="1" t="s">
        <v>15361</v>
      </c>
      <c r="G350" s="1" t="s">
        <v>16465</v>
      </c>
      <c r="H350" s="1" t="s">
        <v>17549</v>
      </c>
      <c r="I350" s="1" t="s">
        <v>10194</v>
      </c>
      <c r="J350" s="1"/>
      <c r="K350" s="1" t="s">
        <v>18337</v>
      </c>
      <c r="L350" s="1" t="s">
        <v>348</v>
      </c>
      <c r="M350" s="1" t="s">
        <v>11836</v>
      </c>
      <c r="N350" s="1" t="s">
        <v>13160</v>
      </c>
      <c r="O350" s="1" t="s">
        <v>348</v>
      </c>
      <c r="P350" s="1" t="s">
        <v>18407</v>
      </c>
      <c r="Q350" s="1" t="s">
        <v>18407</v>
      </c>
      <c r="R350" s="1" t="s">
        <v>13923</v>
      </c>
      <c r="S350" s="1" t="s">
        <v>348</v>
      </c>
      <c r="T350" s="1"/>
      <c r="U350" s="1"/>
      <c r="V350" s="1" t="s">
        <v>13931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14237</v>
      </c>
      <c r="F351" s="1" t="s">
        <v>15362</v>
      </c>
      <c r="G351" s="1" t="s">
        <v>16466</v>
      </c>
      <c r="H351" s="1" t="s">
        <v>17550</v>
      </c>
      <c r="I351" s="1" t="s">
        <v>10195</v>
      </c>
      <c r="J351" s="1"/>
      <c r="K351" s="1" t="s">
        <v>18337</v>
      </c>
      <c r="L351" s="1" t="s">
        <v>349</v>
      </c>
      <c r="M351" s="1" t="s">
        <v>11837</v>
      </c>
      <c r="N351" s="1" t="s">
        <v>13160</v>
      </c>
      <c r="O351" s="1" t="s">
        <v>349</v>
      </c>
      <c r="P351" s="1" t="s">
        <v>18407</v>
      </c>
      <c r="Q351" s="1" t="s">
        <v>18407</v>
      </c>
      <c r="R351" s="1" t="s">
        <v>13923</v>
      </c>
      <c r="S351" s="1" t="s">
        <v>349</v>
      </c>
      <c r="T351" s="1"/>
      <c r="U351" s="1"/>
      <c r="V351" s="1" t="s">
        <v>13931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5401</v>
      </c>
      <c r="G352" s="1" t="s">
        <v>7024</v>
      </c>
      <c r="H352" s="1" t="s">
        <v>8620</v>
      </c>
      <c r="I352" s="1" t="s">
        <v>10196</v>
      </c>
      <c r="J352" s="1"/>
      <c r="K352" s="1" t="s">
        <v>18337</v>
      </c>
      <c r="L352" s="1" t="s">
        <v>350</v>
      </c>
      <c r="M352" s="1" t="s">
        <v>11838</v>
      </c>
      <c r="N352" s="1" t="s">
        <v>13160</v>
      </c>
      <c r="O352" s="1" t="s">
        <v>350</v>
      </c>
      <c r="P352" s="1" t="s">
        <v>18407</v>
      </c>
      <c r="Q352" s="1" t="s">
        <v>18407</v>
      </c>
      <c r="R352" s="1" t="s">
        <v>13923</v>
      </c>
      <c r="S352" s="1" t="s">
        <v>350</v>
      </c>
      <c r="T352" s="1"/>
      <c r="U352" s="1"/>
      <c r="V352" s="1" t="s">
        <v>13931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14238</v>
      </c>
      <c r="F353" s="1" t="s">
        <v>15363</v>
      </c>
      <c r="G353" s="1" t="s">
        <v>16467</v>
      </c>
      <c r="H353" s="1" t="s">
        <v>17551</v>
      </c>
      <c r="I353" s="1" t="s">
        <v>10197</v>
      </c>
      <c r="J353" s="1"/>
      <c r="K353" s="1" t="s">
        <v>18337</v>
      </c>
      <c r="L353" s="1" t="s">
        <v>351</v>
      </c>
      <c r="M353" s="1" t="s">
        <v>11839</v>
      </c>
      <c r="N353" s="1" t="s">
        <v>13160</v>
      </c>
      <c r="O353" s="1" t="s">
        <v>351</v>
      </c>
      <c r="P353" s="1" t="s">
        <v>18408</v>
      </c>
      <c r="Q353" s="1" t="s">
        <v>18891</v>
      </c>
      <c r="R353" s="1" t="s">
        <v>13923</v>
      </c>
      <c r="S353" s="1" t="s">
        <v>351</v>
      </c>
      <c r="T353" s="1" t="s">
        <v>19582</v>
      </c>
      <c r="U353" s="1"/>
      <c r="V353" s="1" t="s">
        <v>13931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5403</v>
      </c>
      <c r="G354" s="1" t="s">
        <v>3739</v>
      </c>
      <c r="H354" s="1" t="s">
        <v>8622</v>
      </c>
      <c r="I354" s="1" t="s">
        <v>10198</v>
      </c>
      <c r="J354" s="1"/>
      <c r="K354" s="1" t="s">
        <v>18337</v>
      </c>
      <c r="L354" s="1" t="s">
        <v>352</v>
      </c>
      <c r="M354" s="1" t="s">
        <v>11840</v>
      </c>
      <c r="N354" s="1" t="s">
        <v>13160</v>
      </c>
      <c r="O354" s="1" t="s">
        <v>352</v>
      </c>
      <c r="P354" s="1" t="s">
        <v>18408</v>
      </c>
      <c r="Q354" s="1" t="s">
        <v>18892</v>
      </c>
      <c r="R354" s="1" t="s">
        <v>13923</v>
      </c>
      <c r="S354" s="1" t="s">
        <v>352</v>
      </c>
      <c r="T354" s="1"/>
      <c r="U354" s="1"/>
      <c r="V354" s="1" t="s">
        <v>13931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14239</v>
      </c>
      <c r="F355" s="1" t="s">
        <v>15364</v>
      </c>
      <c r="G355" s="1" t="s">
        <v>16468</v>
      </c>
      <c r="H355" s="1" t="s">
        <v>17552</v>
      </c>
      <c r="I355" s="1" t="s">
        <v>10199</v>
      </c>
      <c r="J355" s="1"/>
      <c r="K355" s="1" t="s">
        <v>18337</v>
      </c>
      <c r="L355" s="1" t="s">
        <v>353</v>
      </c>
      <c r="M355" s="1" t="s">
        <v>11841</v>
      </c>
      <c r="N355" s="1" t="s">
        <v>13160</v>
      </c>
      <c r="O355" s="1" t="s">
        <v>353</v>
      </c>
      <c r="P355" s="1" t="s">
        <v>18408</v>
      </c>
      <c r="Q355" s="1" t="s">
        <v>18893</v>
      </c>
      <c r="R355" s="1" t="s">
        <v>13923</v>
      </c>
      <c r="S355" s="1" t="s">
        <v>353</v>
      </c>
      <c r="T355" s="1"/>
      <c r="U355" s="1"/>
      <c r="V355" s="1" t="s">
        <v>13931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14240</v>
      </c>
      <c r="F356" s="1" t="s">
        <v>15365</v>
      </c>
      <c r="G356" s="1" t="s">
        <v>16469</v>
      </c>
      <c r="H356" s="1" t="s">
        <v>17553</v>
      </c>
      <c r="I356" s="1" t="s">
        <v>10200</v>
      </c>
      <c r="J356" s="1"/>
      <c r="K356" s="1" t="s">
        <v>18337</v>
      </c>
      <c r="L356" s="1" t="s">
        <v>354</v>
      </c>
      <c r="M356" s="1" t="s">
        <v>11842</v>
      </c>
      <c r="N356" s="1" t="s">
        <v>13160</v>
      </c>
      <c r="O356" s="1" t="s">
        <v>354</v>
      </c>
      <c r="P356" s="1" t="s">
        <v>18408</v>
      </c>
      <c r="Q356" s="1" t="s">
        <v>18894</v>
      </c>
      <c r="R356" s="1" t="s">
        <v>13923</v>
      </c>
      <c r="S356" s="1" t="s">
        <v>354</v>
      </c>
      <c r="T356" s="1"/>
      <c r="U356" s="1"/>
      <c r="V356" s="1" t="s">
        <v>13931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5406</v>
      </c>
      <c r="G357" s="1" t="s">
        <v>7028</v>
      </c>
      <c r="H357" s="1" t="s">
        <v>8625</v>
      </c>
      <c r="I357" s="1" t="s">
        <v>10201</v>
      </c>
      <c r="J357" s="1"/>
      <c r="K357" s="1" t="s">
        <v>18337</v>
      </c>
      <c r="L357" s="1" t="s">
        <v>355</v>
      </c>
      <c r="M357" s="1" t="s">
        <v>11843</v>
      </c>
      <c r="N357" s="1" t="s">
        <v>13160</v>
      </c>
      <c r="O357" s="1" t="s">
        <v>355</v>
      </c>
      <c r="P357" s="1" t="s">
        <v>18408</v>
      </c>
      <c r="Q357" s="1" t="s">
        <v>18895</v>
      </c>
      <c r="R357" s="1" t="s">
        <v>13923</v>
      </c>
      <c r="S357" s="1" t="s">
        <v>355</v>
      </c>
      <c r="T357" s="1"/>
      <c r="U357" s="1"/>
      <c r="V357" s="1" t="s">
        <v>13931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5407</v>
      </c>
      <c r="G358" s="1" t="s">
        <v>7029</v>
      </c>
      <c r="H358" s="1" t="s">
        <v>8626</v>
      </c>
      <c r="I358" s="1" t="s">
        <v>10202</v>
      </c>
      <c r="J358" s="1"/>
      <c r="K358" s="1" t="s">
        <v>18337</v>
      </c>
      <c r="L358" s="1" t="s">
        <v>356</v>
      </c>
      <c r="M358" s="1" t="s">
        <v>11844</v>
      </c>
      <c r="N358" s="1" t="s">
        <v>13160</v>
      </c>
      <c r="O358" s="1" t="s">
        <v>356</v>
      </c>
      <c r="P358" s="1" t="s">
        <v>18408</v>
      </c>
      <c r="Q358" s="1" t="s">
        <v>18896</v>
      </c>
      <c r="R358" s="1" t="s">
        <v>13923</v>
      </c>
      <c r="S358" s="1" t="s">
        <v>356</v>
      </c>
      <c r="T358" s="1"/>
      <c r="U358" s="1"/>
      <c r="V358" s="1" t="s">
        <v>13931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14241</v>
      </c>
      <c r="F359" s="1" t="s">
        <v>15366</v>
      </c>
      <c r="G359" s="1" t="s">
        <v>16470</v>
      </c>
      <c r="H359" s="1" t="s">
        <v>17554</v>
      </c>
      <c r="I359" s="1" t="s">
        <v>10203</v>
      </c>
      <c r="J359" s="1"/>
      <c r="K359" s="1" t="s">
        <v>18337</v>
      </c>
      <c r="L359" s="1" t="s">
        <v>357</v>
      </c>
      <c r="M359" s="1" t="s">
        <v>11845</v>
      </c>
      <c r="N359" s="1" t="s">
        <v>13160</v>
      </c>
      <c r="O359" s="1" t="s">
        <v>357</v>
      </c>
      <c r="P359" s="1" t="s">
        <v>18408</v>
      </c>
      <c r="Q359" s="1" t="s">
        <v>18897</v>
      </c>
      <c r="R359" s="1" t="s">
        <v>13923</v>
      </c>
      <c r="S359" s="1" t="s">
        <v>357</v>
      </c>
      <c r="T359" s="1"/>
      <c r="U359" s="1"/>
      <c r="V359" s="1" t="s">
        <v>13931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14242</v>
      </c>
      <c r="F360" s="1" t="s">
        <v>15367</v>
      </c>
      <c r="G360" s="1" t="s">
        <v>16471</v>
      </c>
      <c r="H360" s="1" t="s">
        <v>17555</v>
      </c>
      <c r="I360" s="1" t="s">
        <v>10204</v>
      </c>
      <c r="J360" s="1"/>
      <c r="K360" s="1" t="s">
        <v>18337</v>
      </c>
      <c r="L360" s="1" t="s">
        <v>358</v>
      </c>
      <c r="M360" s="1" t="s">
        <v>11846</v>
      </c>
      <c r="N360" s="1" t="s">
        <v>13160</v>
      </c>
      <c r="O360" s="1" t="s">
        <v>358</v>
      </c>
      <c r="P360" s="1" t="s">
        <v>18408</v>
      </c>
      <c r="Q360" s="1" t="s">
        <v>18898</v>
      </c>
      <c r="R360" s="1" t="s">
        <v>13923</v>
      </c>
      <c r="S360" s="1" t="s">
        <v>358</v>
      </c>
      <c r="T360" s="1"/>
      <c r="U360" s="1"/>
      <c r="V360" s="1" t="s">
        <v>13931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14243</v>
      </c>
      <c r="F361" s="1" t="s">
        <v>15368</v>
      </c>
      <c r="G361" s="1" t="s">
        <v>16472</v>
      </c>
      <c r="H361" s="1" t="s">
        <v>17556</v>
      </c>
      <c r="I361" s="1" t="s">
        <v>10205</v>
      </c>
      <c r="J361" s="1"/>
      <c r="K361" s="1" t="s">
        <v>18337</v>
      </c>
      <c r="L361" s="1" t="s">
        <v>359</v>
      </c>
      <c r="M361" s="1" t="s">
        <v>11847</v>
      </c>
      <c r="N361" s="1" t="s">
        <v>13160</v>
      </c>
      <c r="O361" s="1" t="s">
        <v>359</v>
      </c>
      <c r="P361" s="1" t="s">
        <v>18408</v>
      </c>
      <c r="Q361" s="1" t="s">
        <v>18899</v>
      </c>
      <c r="R361" s="1" t="s">
        <v>13923</v>
      </c>
      <c r="S361" s="1" t="s">
        <v>359</v>
      </c>
      <c r="T361" s="1"/>
      <c r="U361" s="1"/>
      <c r="V361" s="1" t="s">
        <v>13931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14244</v>
      </c>
      <c r="F362" s="1" t="s">
        <v>15369</v>
      </c>
      <c r="G362" s="1" t="s">
        <v>16473</v>
      </c>
      <c r="H362" s="1" t="s">
        <v>17557</v>
      </c>
      <c r="I362" s="1" t="s">
        <v>10206</v>
      </c>
      <c r="J362" s="1"/>
      <c r="K362" s="1" t="s">
        <v>18337</v>
      </c>
      <c r="L362" s="1" t="s">
        <v>360</v>
      </c>
      <c r="M362" s="1" t="s">
        <v>11848</v>
      </c>
      <c r="N362" s="1" t="s">
        <v>13160</v>
      </c>
      <c r="O362" s="1" t="s">
        <v>360</v>
      </c>
      <c r="P362" s="1" t="s">
        <v>18408</v>
      </c>
      <c r="Q362" s="1" t="s">
        <v>18900</v>
      </c>
      <c r="R362" s="1" t="s">
        <v>13923</v>
      </c>
      <c r="S362" s="1" t="s">
        <v>360</v>
      </c>
      <c r="T362" s="1"/>
      <c r="U362" s="1"/>
      <c r="V362" s="1" t="s">
        <v>13931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14245</v>
      </c>
      <c r="F363" s="1" t="s">
        <v>15370</v>
      </c>
      <c r="G363" s="1" t="s">
        <v>16474</v>
      </c>
      <c r="H363" s="1" t="s">
        <v>17558</v>
      </c>
      <c r="I363" s="1" t="s">
        <v>10207</v>
      </c>
      <c r="J363" s="1"/>
      <c r="K363" s="1" t="s">
        <v>18337</v>
      </c>
      <c r="L363" s="1" t="s">
        <v>361</v>
      </c>
      <c r="M363" s="1" t="s">
        <v>11849</v>
      </c>
      <c r="N363" s="1" t="s">
        <v>13160</v>
      </c>
      <c r="O363" s="1" t="s">
        <v>361</v>
      </c>
      <c r="P363" s="1" t="s">
        <v>18408</v>
      </c>
      <c r="Q363" s="1" t="s">
        <v>18901</v>
      </c>
      <c r="R363" s="1" t="s">
        <v>13923</v>
      </c>
      <c r="S363" s="1" t="s">
        <v>361</v>
      </c>
      <c r="T363" s="1"/>
      <c r="U363" s="1"/>
      <c r="V363" s="1" t="s">
        <v>13931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14246</v>
      </c>
      <c r="F364" s="1" t="s">
        <v>15371</v>
      </c>
      <c r="G364" s="1" t="s">
        <v>16475</v>
      </c>
      <c r="H364" s="1" t="s">
        <v>17559</v>
      </c>
      <c r="I364" s="1" t="s">
        <v>10208</v>
      </c>
      <c r="J364" s="1"/>
      <c r="K364" s="1" t="s">
        <v>18337</v>
      </c>
      <c r="L364" s="1" t="s">
        <v>362</v>
      </c>
      <c r="M364" s="1" t="s">
        <v>11850</v>
      </c>
      <c r="N364" s="1" t="s">
        <v>13160</v>
      </c>
      <c r="O364" s="1" t="s">
        <v>362</v>
      </c>
      <c r="P364" s="1" t="s">
        <v>18408</v>
      </c>
      <c r="Q364" s="1" t="s">
        <v>18902</v>
      </c>
      <c r="R364" s="1" t="s">
        <v>13923</v>
      </c>
      <c r="S364" s="1" t="s">
        <v>362</v>
      </c>
      <c r="T364" s="1"/>
      <c r="U364" s="1"/>
      <c r="V364" s="1" t="s">
        <v>13931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5414</v>
      </c>
      <c r="G365" s="1" t="s">
        <v>7036</v>
      </c>
      <c r="H365" s="1" t="s">
        <v>8633</v>
      </c>
      <c r="I365" s="1" t="s">
        <v>10209</v>
      </c>
      <c r="J365" s="1"/>
      <c r="K365" s="1" t="s">
        <v>18337</v>
      </c>
      <c r="L365" s="1" t="s">
        <v>363</v>
      </c>
      <c r="M365" s="1" t="s">
        <v>11851</v>
      </c>
      <c r="N365" s="1" t="s">
        <v>13160</v>
      </c>
      <c r="O365" s="1" t="s">
        <v>363</v>
      </c>
      <c r="P365" s="1" t="s">
        <v>18409</v>
      </c>
      <c r="Q365" s="1" t="s">
        <v>18409</v>
      </c>
      <c r="R365" s="1" t="s">
        <v>13923</v>
      </c>
      <c r="S365" s="1" t="s">
        <v>363</v>
      </c>
      <c r="T365" s="1"/>
      <c r="U365" s="1" t="s">
        <v>19782</v>
      </c>
      <c r="V365" s="1" t="s">
        <v>13931</v>
      </c>
      <c r="W365" s="1" t="s">
        <v>363</v>
      </c>
      <c r="X365" s="1" t="s">
        <v>19963</v>
      </c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14247</v>
      </c>
      <c r="F366" s="1" t="s">
        <v>15372</v>
      </c>
      <c r="G366" s="1" t="s">
        <v>16476</v>
      </c>
      <c r="H366" s="1" t="s">
        <v>17560</v>
      </c>
      <c r="I366" s="1" t="s">
        <v>10210</v>
      </c>
      <c r="J366" s="1"/>
      <c r="K366" s="1" t="s">
        <v>18337</v>
      </c>
      <c r="L366" s="1" t="s">
        <v>364</v>
      </c>
      <c r="M366" s="1" t="s">
        <v>11852</v>
      </c>
      <c r="N366" s="1" t="s">
        <v>13160</v>
      </c>
      <c r="O366" s="1" t="s">
        <v>364</v>
      </c>
      <c r="P366" s="1" t="s">
        <v>18409</v>
      </c>
      <c r="Q366" s="1" t="s">
        <v>18409</v>
      </c>
      <c r="R366" s="1" t="s">
        <v>13923</v>
      </c>
      <c r="S366" s="1" t="s">
        <v>364</v>
      </c>
      <c r="T366" s="1"/>
      <c r="U366" s="1"/>
      <c r="V366" s="1" t="s">
        <v>13931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14248</v>
      </c>
      <c r="F367" s="1" t="s">
        <v>15373</v>
      </c>
      <c r="G367" s="1" t="s">
        <v>16477</v>
      </c>
      <c r="H367" s="1" t="s">
        <v>17561</v>
      </c>
      <c r="I367" s="1" t="s">
        <v>10211</v>
      </c>
      <c r="J367" s="1"/>
      <c r="K367" s="1" t="s">
        <v>18337</v>
      </c>
      <c r="L367" s="1" t="s">
        <v>365</v>
      </c>
      <c r="M367" s="1" t="s">
        <v>11853</v>
      </c>
      <c r="N367" s="1" t="s">
        <v>13160</v>
      </c>
      <c r="O367" s="1" t="s">
        <v>365</v>
      </c>
      <c r="P367" s="1" t="s">
        <v>18409</v>
      </c>
      <c r="Q367" s="1" t="s">
        <v>18409</v>
      </c>
      <c r="R367" s="1" t="s">
        <v>13923</v>
      </c>
      <c r="S367" s="1" t="s">
        <v>365</v>
      </c>
      <c r="T367" s="1"/>
      <c r="U367" s="1"/>
      <c r="V367" s="1" t="s">
        <v>13931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14249</v>
      </c>
      <c r="F368" s="1" t="s">
        <v>15374</v>
      </c>
      <c r="G368" s="1" t="s">
        <v>16478</v>
      </c>
      <c r="H368" s="1" t="s">
        <v>17562</v>
      </c>
      <c r="I368" s="1" t="s">
        <v>10212</v>
      </c>
      <c r="J368" s="1"/>
      <c r="K368" s="1" t="s">
        <v>18337</v>
      </c>
      <c r="L368" s="1" t="s">
        <v>366</v>
      </c>
      <c r="M368" s="1" t="s">
        <v>11854</v>
      </c>
      <c r="N368" s="1" t="s">
        <v>13160</v>
      </c>
      <c r="O368" s="1" t="s">
        <v>366</v>
      </c>
      <c r="P368" s="1" t="s">
        <v>18409</v>
      </c>
      <c r="Q368" s="1" t="s">
        <v>18409</v>
      </c>
      <c r="R368" s="1" t="s">
        <v>13923</v>
      </c>
      <c r="S368" s="1" t="s">
        <v>366</v>
      </c>
      <c r="T368" s="1"/>
      <c r="U368" s="1"/>
      <c r="V368" s="1" t="s">
        <v>13931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14250</v>
      </c>
      <c r="F369" s="1" t="s">
        <v>15375</v>
      </c>
      <c r="G369" s="1" t="s">
        <v>16479</v>
      </c>
      <c r="H369" s="1" t="s">
        <v>17561</v>
      </c>
      <c r="I369" s="1" t="s">
        <v>10213</v>
      </c>
      <c r="J369" s="1"/>
      <c r="K369" s="1" t="s">
        <v>18337</v>
      </c>
      <c r="L369" s="1" t="s">
        <v>367</v>
      </c>
      <c r="M369" s="1" t="s">
        <v>11855</v>
      </c>
      <c r="N369" s="1" t="s">
        <v>13160</v>
      </c>
      <c r="O369" s="1" t="s">
        <v>367</v>
      </c>
      <c r="P369" s="1" t="s">
        <v>18409</v>
      </c>
      <c r="Q369" s="1" t="s">
        <v>18409</v>
      </c>
      <c r="R369" s="1" t="s">
        <v>13923</v>
      </c>
      <c r="S369" s="1" t="s">
        <v>367</v>
      </c>
      <c r="T369" s="1"/>
      <c r="U369" s="1"/>
      <c r="V369" s="1" t="s">
        <v>13931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14251</v>
      </c>
      <c r="F370" s="1" t="s">
        <v>15376</v>
      </c>
      <c r="G370" s="1" t="s">
        <v>16480</v>
      </c>
      <c r="H370" s="1" t="s">
        <v>17563</v>
      </c>
      <c r="I370" s="1" t="s">
        <v>10214</v>
      </c>
      <c r="J370" s="1"/>
      <c r="K370" s="1" t="s">
        <v>18337</v>
      </c>
      <c r="L370" s="1" t="s">
        <v>368</v>
      </c>
      <c r="M370" s="1" t="s">
        <v>11856</v>
      </c>
      <c r="N370" s="1" t="s">
        <v>13160</v>
      </c>
      <c r="O370" s="1" t="s">
        <v>368</v>
      </c>
      <c r="P370" s="1" t="s">
        <v>18409</v>
      </c>
      <c r="Q370" s="1" t="s">
        <v>18409</v>
      </c>
      <c r="R370" s="1" t="s">
        <v>13923</v>
      </c>
      <c r="S370" s="1" t="s">
        <v>368</v>
      </c>
      <c r="T370" s="1"/>
      <c r="U370" s="1"/>
      <c r="V370" s="1" t="s">
        <v>13931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14252</v>
      </c>
      <c r="F371" s="1" t="s">
        <v>15377</v>
      </c>
      <c r="G371" s="1" t="s">
        <v>16481</v>
      </c>
      <c r="H371" s="1" t="s">
        <v>17564</v>
      </c>
      <c r="I371" s="1" t="s">
        <v>10215</v>
      </c>
      <c r="J371" s="1"/>
      <c r="K371" s="1" t="s">
        <v>18337</v>
      </c>
      <c r="L371" s="1" t="s">
        <v>369</v>
      </c>
      <c r="M371" s="1" t="s">
        <v>11857</v>
      </c>
      <c r="N371" s="1" t="s">
        <v>13160</v>
      </c>
      <c r="O371" s="1" t="s">
        <v>369</v>
      </c>
      <c r="P371" s="1" t="s">
        <v>18410</v>
      </c>
      <c r="Q371" s="1" t="s">
        <v>18903</v>
      </c>
      <c r="R371" s="1" t="s">
        <v>13923</v>
      </c>
      <c r="S371" s="1" t="s">
        <v>369</v>
      </c>
      <c r="T371" s="1" t="s">
        <v>19583</v>
      </c>
      <c r="U371" s="1"/>
      <c r="V371" s="1" t="s">
        <v>13931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5421</v>
      </c>
      <c r="G372" s="1" t="s">
        <v>7043</v>
      </c>
      <c r="H372" s="1" t="s">
        <v>8639</v>
      </c>
      <c r="I372" s="1" t="s">
        <v>10216</v>
      </c>
      <c r="J372" s="1"/>
      <c r="K372" s="1" t="s">
        <v>18337</v>
      </c>
      <c r="L372" s="1" t="s">
        <v>370</v>
      </c>
      <c r="M372" s="1" t="s">
        <v>11858</v>
      </c>
      <c r="N372" s="1" t="s">
        <v>13160</v>
      </c>
      <c r="O372" s="1" t="s">
        <v>370</v>
      </c>
      <c r="P372" s="1" t="s">
        <v>18410</v>
      </c>
      <c r="Q372" s="1" t="s">
        <v>18904</v>
      </c>
      <c r="R372" s="1" t="s">
        <v>13923</v>
      </c>
      <c r="S372" s="1" t="s">
        <v>370</v>
      </c>
      <c r="T372" s="1"/>
      <c r="U372" s="1"/>
      <c r="V372" s="1" t="s">
        <v>13931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14253</v>
      </c>
      <c r="F373" s="1" t="s">
        <v>15378</v>
      </c>
      <c r="G373" s="1" t="s">
        <v>16482</v>
      </c>
      <c r="H373" s="1" t="s">
        <v>16482</v>
      </c>
      <c r="I373" s="1" t="s">
        <v>10217</v>
      </c>
      <c r="J373" s="1"/>
      <c r="K373" s="1" t="s">
        <v>18337</v>
      </c>
      <c r="L373" s="1" t="s">
        <v>371</v>
      </c>
      <c r="M373" s="1" t="s">
        <v>11859</v>
      </c>
      <c r="N373" s="1" t="s">
        <v>13160</v>
      </c>
      <c r="O373" s="1" t="s">
        <v>371</v>
      </c>
      <c r="P373" s="1" t="s">
        <v>18410</v>
      </c>
      <c r="Q373" s="1" t="s">
        <v>18905</v>
      </c>
      <c r="R373" s="1" t="s">
        <v>13923</v>
      </c>
      <c r="S373" s="1" t="s">
        <v>371</v>
      </c>
      <c r="T373" s="1"/>
      <c r="U373" s="1"/>
      <c r="V373" s="1" t="s">
        <v>13931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5423</v>
      </c>
      <c r="G374" s="1" t="s">
        <v>7045</v>
      </c>
      <c r="H374" s="1" t="s">
        <v>5423</v>
      </c>
      <c r="I374" s="1" t="s">
        <v>10218</v>
      </c>
      <c r="J374" s="1"/>
      <c r="K374" s="1" t="s">
        <v>18337</v>
      </c>
      <c r="L374" s="1" t="s">
        <v>372</v>
      </c>
      <c r="M374" s="1" t="s">
        <v>11860</v>
      </c>
      <c r="N374" s="1" t="s">
        <v>13160</v>
      </c>
      <c r="O374" s="1" t="s">
        <v>372</v>
      </c>
      <c r="P374" s="1" t="s">
        <v>18410</v>
      </c>
      <c r="Q374" s="1" t="s">
        <v>18906</v>
      </c>
      <c r="R374" s="1" t="s">
        <v>13923</v>
      </c>
      <c r="S374" s="1" t="s">
        <v>372</v>
      </c>
      <c r="T374" s="1"/>
      <c r="U374" s="1"/>
      <c r="V374" s="1" t="s">
        <v>13931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14254</v>
      </c>
      <c r="F375" s="1" t="s">
        <v>15379</v>
      </c>
      <c r="G375" s="1" t="s">
        <v>16483</v>
      </c>
      <c r="H375" s="1" t="s">
        <v>17565</v>
      </c>
      <c r="I375" s="1" t="s">
        <v>10219</v>
      </c>
      <c r="J375" s="1"/>
      <c r="K375" s="1" t="s">
        <v>18337</v>
      </c>
      <c r="L375" s="1" t="s">
        <v>373</v>
      </c>
      <c r="M375" s="1" t="s">
        <v>11861</v>
      </c>
      <c r="N375" s="1" t="s">
        <v>13160</v>
      </c>
      <c r="O375" s="1" t="s">
        <v>373</v>
      </c>
      <c r="P375" s="1" t="s">
        <v>18410</v>
      </c>
      <c r="Q375" s="1" t="s">
        <v>18907</v>
      </c>
      <c r="R375" s="1" t="s">
        <v>13923</v>
      </c>
      <c r="S375" s="1" t="s">
        <v>373</v>
      </c>
      <c r="T375" s="1"/>
      <c r="U375" s="1"/>
      <c r="V375" s="1" t="s">
        <v>13931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14255</v>
      </c>
      <c r="F376" s="1" t="s">
        <v>15380</v>
      </c>
      <c r="G376" s="1" t="s">
        <v>16484</v>
      </c>
      <c r="H376" s="1" t="s">
        <v>17566</v>
      </c>
      <c r="I376" s="1" t="s">
        <v>10220</v>
      </c>
      <c r="J376" s="1"/>
      <c r="K376" s="1" t="s">
        <v>18337</v>
      </c>
      <c r="L376" s="1" t="s">
        <v>374</v>
      </c>
      <c r="M376" s="1" t="s">
        <v>11862</v>
      </c>
      <c r="N376" s="1" t="s">
        <v>13160</v>
      </c>
      <c r="O376" s="1" t="s">
        <v>374</v>
      </c>
      <c r="P376" s="1" t="s">
        <v>18411</v>
      </c>
      <c r="Q376" s="1" t="s">
        <v>18411</v>
      </c>
      <c r="R376" s="1" t="s">
        <v>13923</v>
      </c>
      <c r="S376" s="1" t="s">
        <v>374</v>
      </c>
      <c r="T376" s="1"/>
      <c r="U376" s="1" t="s">
        <v>19783</v>
      </c>
      <c r="V376" s="1" t="s">
        <v>13931</v>
      </c>
      <c r="W376" s="1" t="s">
        <v>374</v>
      </c>
      <c r="X376" s="1"/>
      <c r="Y376" t="s">
        <v>20054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14256</v>
      </c>
      <c r="F377" s="1" t="s">
        <v>15381</v>
      </c>
      <c r="G377" s="1" t="s">
        <v>16485</v>
      </c>
      <c r="H377" s="1" t="s">
        <v>17567</v>
      </c>
      <c r="I377" s="1" t="s">
        <v>10221</v>
      </c>
      <c r="J377" s="1"/>
      <c r="K377" s="1" t="s">
        <v>18337</v>
      </c>
      <c r="L377" s="1" t="s">
        <v>375</v>
      </c>
      <c r="M377" s="1" t="s">
        <v>11863</v>
      </c>
      <c r="N377" s="1" t="s">
        <v>13160</v>
      </c>
      <c r="O377" s="1" t="s">
        <v>375</v>
      </c>
      <c r="P377" s="1" t="s">
        <v>18411</v>
      </c>
      <c r="Q377" s="1" t="s">
        <v>18411</v>
      </c>
      <c r="R377" s="1" t="s">
        <v>13923</v>
      </c>
      <c r="S377" s="1" t="s">
        <v>375</v>
      </c>
      <c r="T377" s="1"/>
      <c r="U377" s="1"/>
      <c r="V377" s="1" t="s">
        <v>13931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14257</v>
      </c>
      <c r="F378" s="1" t="s">
        <v>15382</v>
      </c>
      <c r="G378" s="1" t="s">
        <v>16486</v>
      </c>
      <c r="H378" s="1" t="s">
        <v>17568</v>
      </c>
      <c r="I378" s="1" t="s">
        <v>10222</v>
      </c>
      <c r="J378" s="1"/>
      <c r="K378" s="1" t="s">
        <v>18337</v>
      </c>
      <c r="L378" s="1" t="s">
        <v>376</v>
      </c>
      <c r="M378" s="1" t="s">
        <v>11864</v>
      </c>
      <c r="N378" s="1" t="s">
        <v>13160</v>
      </c>
      <c r="O378" s="1" t="s">
        <v>376</v>
      </c>
      <c r="P378" s="1" t="s">
        <v>18411</v>
      </c>
      <c r="Q378" s="1" t="s">
        <v>18411</v>
      </c>
      <c r="R378" s="1" t="s">
        <v>13923</v>
      </c>
      <c r="S378" s="1" t="s">
        <v>376</v>
      </c>
      <c r="T378" s="1"/>
      <c r="U378" s="1"/>
      <c r="V378" s="1" t="s">
        <v>13931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14258</v>
      </c>
      <c r="F379" s="1" t="s">
        <v>15383</v>
      </c>
      <c r="G379" s="1" t="s">
        <v>16487</v>
      </c>
      <c r="H379" s="1" t="s">
        <v>15383</v>
      </c>
      <c r="I379" s="1" t="s">
        <v>10223</v>
      </c>
      <c r="J379" s="1"/>
      <c r="K379" s="1" t="s">
        <v>18337</v>
      </c>
      <c r="L379" s="1" t="s">
        <v>377</v>
      </c>
      <c r="M379" s="1" t="s">
        <v>11865</v>
      </c>
      <c r="N379" s="1" t="s">
        <v>13160</v>
      </c>
      <c r="O379" s="1" t="s">
        <v>377</v>
      </c>
      <c r="P379" s="1" t="s">
        <v>18411</v>
      </c>
      <c r="Q379" s="1" t="s">
        <v>18411</v>
      </c>
      <c r="R379" s="1" t="s">
        <v>13923</v>
      </c>
      <c r="S379" s="1" t="s">
        <v>377</v>
      </c>
      <c r="T379" s="1"/>
      <c r="U379" s="1"/>
      <c r="V379" s="1" t="s">
        <v>13931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14259</v>
      </c>
      <c r="F380" s="1" t="s">
        <v>15384</v>
      </c>
      <c r="G380" s="1" t="s">
        <v>16488</v>
      </c>
      <c r="H380" s="1" t="s">
        <v>17569</v>
      </c>
      <c r="I380" s="1" t="s">
        <v>10224</v>
      </c>
      <c r="J380" s="1"/>
      <c r="K380" s="1" t="s">
        <v>18337</v>
      </c>
      <c r="L380" s="1" t="s">
        <v>378</v>
      </c>
      <c r="M380" s="1" t="s">
        <v>11866</v>
      </c>
      <c r="N380" s="1" t="s">
        <v>13160</v>
      </c>
      <c r="O380" s="1" t="s">
        <v>378</v>
      </c>
      <c r="P380" s="1" t="s">
        <v>18412</v>
      </c>
      <c r="Q380" s="1" t="s">
        <v>18908</v>
      </c>
      <c r="R380" s="1" t="s">
        <v>13923</v>
      </c>
      <c r="S380" s="1" t="s">
        <v>378</v>
      </c>
      <c r="T380" s="1" t="s">
        <v>19584</v>
      </c>
      <c r="U380" s="1"/>
      <c r="V380" s="1" t="s">
        <v>13931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14260</v>
      </c>
      <c r="F381" s="1" t="s">
        <v>15385</v>
      </c>
      <c r="G381" s="1" t="s">
        <v>16489</v>
      </c>
      <c r="H381" s="1" t="s">
        <v>17570</v>
      </c>
      <c r="I381" s="1" t="s">
        <v>10225</v>
      </c>
      <c r="J381" s="1"/>
      <c r="K381" s="1" t="s">
        <v>18337</v>
      </c>
      <c r="L381" s="1" t="s">
        <v>379</v>
      </c>
      <c r="M381" s="1" t="s">
        <v>11867</v>
      </c>
      <c r="N381" s="1" t="s">
        <v>13160</v>
      </c>
      <c r="O381" s="1" t="s">
        <v>379</v>
      </c>
      <c r="P381" s="1" t="s">
        <v>18412</v>
      </c>
      <c r="Q381" s="1" t="s">
        <v>18909</v>
      </c>
      <c r="R381" s="1" t="s">
        <v>13923</v>
      </c>
      <c r="S381" s="1" t="s">
        <v>379</v>
      </c>
      <c r="T381" s="1"/>
      <c r="U381" s="1"/>
      <c r="V381" s="1" t="s">
        <v>13931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14261</v>
      </c>
      <c r="F382" s="1" t="s">
        <v>15386</v>
      </c>
      <c r="G382" s="1" t="s">
        <v>16490</v>
      </c>
      <c r="H382" s="1" t="s">
        <v>17563</v>
      </c>
      <c r="I382" s="1" t="s">
        <v>10226</v>
      </c>
      <c r="J382" s="1"/>
      <c r="K382" s="1" t="s">
        <v>18337</v>
      </c>
      <c r="L382" s="1" t="s">
        <v>380</v>
      </c>
      <c r="M382" s="1" t="s">
        <v>11868</v>
      </c>
      <c r="N382" s="1" t="s">
        <v>13160</v>
      </c>
      <c r="O382" s="1" t="s">
        <v>380</v>
      </c>
      <c r="P382" s="1" t="s">
        <v>18412</v>
      </c>
      <c r="Q382" s="1" t="s">
        <v>18910</v>
      </c>
      <c r="R382" s="1" t="s">
        <v>13923</v>
      </c>
      <c r="S382" s="1" t="s">
        <v>380</v>
      </c>
      <c r="T382" s="1"/>
      <c r="U382" s="1"/>
      <c r="V382" s="1" t="s">
        <v>13931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14262</v>
      </c>
      <c r="F383" s="1" t="s">
        <v>15387</v>
      </c>
      <c r="G383" s="1" t="s">
        <v>16491</v>
      </c>
      <c r="H383" s="1" t="s">
        <v>17571</v>
      </c>
      <c r="I383" s="1" t="s">
        <v>10227</v>
      </c>
      <c r="J383" s="1"/>
      <c r="K383" s="1" t="s">
        <v>18337</v>
      </c>
      <c r="L383" s="1" t="s">
        <v>381</v>
      </c>
      <c r="M383" s="1" t="s">
        <v>11869</v>
      </c>
      <c r="N383" s="1" t="s">
        <v>13160</v>
      </c>
      <c r="O383" s="1" t="s">
        <v>381</v>
      </c>
      <c r="P383" s="1" t="s">
        <v>18413</v>
      </c>
      <c r="Q383" s="1" t="s">
        <v>18413</v>
      </c>
      <c r="R383" s="1" t="s">
        <v>13923</v>
      </c>
      <c r="S383" s="1" t="s">
        <v>381</v>
      </c>
      <c r="T383" s="1"/>
      <c r="U383" s="1" t="s">
        <v>19784</v>
      </c>
      <c r="V383" s="1" t="s">
        <v>13931</v>
      </c>
      <c r="W383" s="1" t="s">
        <v>381</v>
      </c>
      <c r="X383" s="1"/>
      <c r="Y383" t="s">
        <v>20055</v>
      </c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14263</v>
      </c>
      <c r="F384" s="1" t="s">
        <v>15388</v>
      </c>
      <c r="G384" s="1" t="s">
        <v>16492</v>
      </c>
      <c r="H384" s="1" t="s">
        <v>17572</v>
      </c>
      <c r="I384" s="1" t="s">
        <v>10228</v>
      </c>
      <c r="J384" s="1"/>
      <c r="K384" s="1" t="s">
        <v>18337</v>
      </c>
      <c r="L384" s="1" t="s">
        <v>382</v>
      </c>
      <c r="M384" s="1" t="s">
        <v>11870</v>
      </c>
      <c r="N384" s="1" t="s">
        <v>13160</v>
      </c>
      <c r="O384" s="1" t="s">
        <v>382</v>
      </c>
      <c r="P384" s="1" t="s">
        <v>18413</v>
      </c>
      <c r="Q384" s="1" t="s">
        <v>18413</v>
      </c>
      <c r="R384" s="1" t="s">
        <v>13923</v>
      </c>
      <c r="S384" s="1" t="s">
        <v>382</v>
      </c>
      <c r="T384" s="1"/>
      <c r="U384" s="1"/>
      <c r="V384" s="1" t="s">
        <v>13931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14264</v>
      </c>
      <c r="F385" s="1" t="s">
        <v>15389</v>
      </c>
      <c r="G385" s="1" t="s">
        <v>16493</v>
      </c>
      <c r="H385" s="1" t="s">
        <v>17573</v>
      </c>
      <c r="I385" s="1" t="s">
        <v>10229</v>
      </c>
      <c r="J385" s="1"/>
      <c r="K385" s="1" t="s">
        <v>18337</v>
      </c>
      <c r="L385" s="1" t="s">
        <v>383</v>
      </c>
      <c r="M385" s="1" t="s">
        <v>11871</v>
      </c>
      <c r="N385" s="1" t="s">
        <v>13160</v>
      </c>
      <c r="O385" s="1" t="s">
        <v>383</v>
      </c>
      <c r="P385" s="1" t="s">
        <v>18414</v>
      </c>
      <c r="Q385" s="1" t="s">
        <v>18911</v>
      </c>
      <c r="R385" s="1" t="s">
        <v>13923</v>
      </c>
      <c r="S385" s="1" t="s">
        <v>383</v>
      </c>
      <c r="T385" s="1" t="s">
        <v>19585</v>
      </c>
      <c r="U385" s="1"/>
      <c r="V385" s="1" t="s">
        <v>13931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14265</v>
      </c>
      <c r="F386" s="1" t="s">
        <v>15390</v>
      </c>
      <c r="G386" s="1" t="s">
        <v>16494</v>
      </c>
      <c r="H386" s="1" t="s">
        <v>17574</v>
      </c>
      <c r="I386" s="1" t="s">
        <v>10230</v>
      </c>
      <c r="J386" s="1"/>
      <c r="K386" s="1" t="s">
        <v>18337</v>
      </c>
      <c r="L386" s="1" t="s">
        <v>384</v>
      </c>
      <c r="M386" s="1" t="s">
        <v>11872</v>
      </c>
      <c r="N386" s="1" t="s">
        <v>13160</v>
      </c>
      <c r="O386" s="1" t="s">
        <v>384</v>
      </c>
      <c r="P386" s="1" t="s">
        <v>18414</v>
      </c>
      <c r="Q386" s="1" t="s">
        <v>18912</v>
      </c>
      <c r="R386" s="1" t="s">
        <v>13923</v>
      </c>
      <c r="S386" s="1" t="s">
        <v>384</v>
      </c>
      <c r="T386" s="1"/>
      <c r="U386" s="1"/>
      <c r="V386" s="1" t="s">
        <v>13931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14266</v>
      </c>
      <c r="F387" s="1" t="s">
        <v>15391</v>
      </c>
      <c r="G387" s="1" t="s">
        <v>16495</v>
      </c>
      <c r="H387" s="1" t="s">
        <v>17575</v>
      </c>
      <c r="I387" s="1" t="s">
        <v>10231</v>
      </c>
      <c r="J387" s="1"/>
      <c r="K387" s="1" t="s">
        <v>18337</v>
      </c>
      <c r="L387" s="1" t="s">
        <v>385</v>
      </c>
      <c r="M387" s="1" t="s">
        <v>11873</v>
      </c>
      <c r="N387" s="1" t="s">
        <v>13160</v>
      </c>
      <c r="O387" s="1" t="s">
        <v>385</v>
      </c>
      <c r="P387" s="1" t="s">
        <v>18414</v>
      </c>
      <c r="Q387" s="1" t="s">
        <v>18913</v>
      </c>
      <c r="R387" s="1" t="s">
        <v>13923</v>
      </c>
      <c r="S387" s="1" t="s">
        <v>385</v>
      </c>
      <c r="T387" s="1"/>
      <c r="U387" s="1"/>
      <c r="V387" s="1" t="s">
        <v>13931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14267</v>
      </c>
      <c r="F388" s="1" t="s">
        <v>15392</v>
      </c>
      <c r="G388" s="1" t="s">
        <v>16496</v>
      </c>
      <c r="H388" s="1" t="s">
        <v>17576</v>
      </c>
      <c r="I388" s="1" t="s">
        <v>10232</v>
      </c>
      <c r="J388" s="1"/>
      <c r="K388" s="1" t="s">
        <v>18337</v>
      </c>
      <c r="L388" s="1" t="s">
        <v>386</v>
      </c>
      <c r="M388" s="1" t="s">
        <v>11874</v>
      </c>
      <c r="N388" s="1" t="s">
        <v>13160</v>
      </c>
      <c r="O388" s="1" t="s">
        <v>386</v>
      </c>
      <c r="P388" s="1" t="s">
        <v>18414</v>
      </c>
      <c r="Q388" s="1" t="s">
        <v>18914</v>
      </c>
      <c r="R388" s="1" t="s">
        <v>13923</v>
      </c>
      <c r="S388" s="1" t="s">
        <v>386</v>
      </c>
      <c r="T388" s="1"/>
      <c r="U388" s="1"/>
      <c r="V388" s="1" t="s">
        <v>13931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14268</v>
      </c>
      <c r="F389" s="1" t="s">
        <v>15393</v>
      </c>
      <c r="G389" s="1" t="s">
        <v>14268</v>
      </c>
      <c r="H389" s="1" t="s">
        <v>17577</v>
      </c>
      <c r="I389" s="1" t="s">
        <v>10233</v>
      </c>
      <c r="J389" s="1"/>
      <c r="K389" s="1" t="s">
        <v>18337</v>
      </c>
      <c r="L389" s="1" t="s">
        <v>387</v>
      </c>
      <c r="M389" s="1" t="s">
        <v>11875</v>
      </c>
      <c r="N389" s="1" t="s">
        <v>13160</v>
      </c>
      <c r="O389" s="1" t="s">
        <v>387</v>
      </c>
      <c r="P389" s="1" t="s">
        <v>18415</v>
      </c>
      <c r="Q389" s="1" t="s">
        <v>18415</v>
      </c>
      <c r="R389" s="1" t="s">
        <v>13923</v>
      </c>
      <c r="S389" s="1" t="s">
        <v>387</v>
      </c>
      <c r="T389" s="1"/>
      <c r="U389" s="1" t="s">
        <v>19785</v>
      </c>
      <c r="V389" s="1" t="s">
        <v>13931</v>
      </c>
      <c r="W389" s="1" t="s">
        <v>387</v>
      </c>
      <c r="X389" s="1" t="s">
        <v>19964</v>
      </c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5439</v>
      </c>
      <c r="G390" s="1" t="s">
        <v>7060</v>
      </c>
      <c r="H390" s="1" t="s">
        <v>8653</v>
      </c>
      <c r="I390" s="1" t="s">
        <v>10234</v>
      </c>
      <c r="J390" s="1"/>
      <c r="K390" s="1" t="s">
        <v>18337</v>
      </c>
      <c r="L390" s="1" t="s">
        <v>388</v>
      </c>
      <c r="M390" s="1" t="s">
        <v>11876</v>
      </c>
      <c r="N390" s="1" t="s">
        <v>13160</v>
      </c>
      <c r="O390" s="1" t="s">
        <v>388</v>
      </c>
      <c r="P390" s="1" t="s">
        <v>18415</v>
      </c>
      <c r="Q390" s="1" t="s">
        <v>18415</v>
      </c>
      <c r="R390" s="1" t="s">
        <v>13923</v>
      </c>
      <c r="S390" s="1" t="s">
        <v>388</v>
      </c>
      <c r="T390" s="1"/>
      <c r="U390" s="1"/>
      <c r="V390" s="1" t="s">
        <v>13931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5440</v>
      </c>
      <c r="G391" s="1" t="s">
        <v>7061</v>
      </c>
      <c r="H391" s="1" t="s">
        <v>8654</v>
      </c>
      <c r="I391" s="1" t="s">
        <v>10235</v>
      </c>
      <c r="J391" s="1"/>
      <c r="K391" s="1" t="s">
        <v>18337</v>
      </c>
      <c r="L391" s="1" t="s">
        <v>389</v>
      </c>
      <c r="M391" s="1" t="s">
        <v>11877</v>
      </c>
      <c r="N391" s="1" t="s">
        <v>13160</v>
      </c>
      <c r="O391" s="1" t="s">
        <v>389</v>
      </c>
      <c r="P391" s="1" t="s">
        <v>18415</v>
      </c>
      <c r="Q391" s="1" t="s">
        <v>18415</v>
      </c>
      <c r="R391" s="1" t="s">
        <v>13923</v>
      </c>
      <c r="S391" s="1" t="s">
        <v>389</v>
      </c>
      <c r="T391" s="1"/>
      <c r="U391" s="1"/>
      <c r="V391" s="1" t="s">
        <v>13931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14269</v>
      </c>
      <c r="F392" s="1" t="s">
        <v>15394</v>
      </c>
      <c r="G392" s="1" t="s">
        <v>16497</v>
      </c>
      <c r="H392" s="1" t="s">
        <v>14269</v>
      </c>
      <c r="I392" s="1" t="s">
        <v>10236</v>
      </c>
      <c r="J392" s="1"/>
      <c r="K392" s="1" t="s">
        <v>18337</v>
      </c>
      <c r="L392" s="1" t="s">
        <v>390</v>
      </c>
      <c r="M392" s="1" t="s">
        <v>11878</v>
      </c>
      <c r="N392" s="1" t="s">
        <v>13160</v>
      </c>
      <c r="O392" s="1" t="s">
        <v>390</v>
      </c>
      <c r="P392" s="1" t="s">
        <v>18415</v>
      </c>
      <c r="Q392" s="1" t="s">
        <v>18415</v>
      </c>
      <c r="R392" s="1" t="s">
        <v>13923</v>
      </c>
      <c r="S392" s="1" t="s">
        <v>390</v>
      </c>
      <c r="T392" s="1"/>
      <c r="U392" s="1"/>
      <c r="V392" s="1" t="s">
        <v>13931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14270</v>
      </c>
      <c r="F393" s="1" t="s">
        <v>15395</v>
      </c>
      <c r="G393" s="1" t="s">
        <v>16498</v>
      </c>
      <c r="H393" s="1" t="s">
        <v>17578</v>
      </c>
      <c r="I393" s="1" t="s">
        <v>10237</v>
      </c>
      <c r="J393" s="1"/>
      <c r="K393" s="1" t="s">
        <v>18337</v>
      </c>
      <c r="L393" s="1" t="s">
        <v>391</v>
      </c>
      <c r="M393" s="1" t="s">
        <v>11879</v>
      </c>
      <c r="N393" s="1" t="s">
        <v>13160</v>
      </c>
      <c r="O393" s="1" t="s">
        <v>391</v>
      </c>
      <c r="P393" s="1" t="s">
        <v>18415</v>
      </c>
      <c r="Q393" s="1" t="s">
        <v>18415</v>
      </c>
      <c r="R393" s="1" t="s">
        <v>13923</v>
      </c>
      <c r="S393" s="1" t="s">
        <v>391</v>
      </c>
      <c r="T393" s="1"/>
      <c r="U393" s="1"/>
      <c r="V393" s="1" t="s">
        <v>13931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14271</v>
      </c>
      <c r="F394" s="1" t="s">
        <v>15396</v>
      </c>
      <c r="G394" s="1" t="s">
        <v>16499</v>
      </c>
      <c r="H394" s="1" t="s">
        <v>17579</v>
      </c>
      <c r="I394" s="1" t="s">
        <v>10238</v>
      </c>
      <c r="J394" s="1"/>
      <c r="K394" s="1" t="s">
        <v>18337</v>
      </c>
      <c r="L394" s="1" t="s">
        <v>392</v>
      </c>
      <c r="M394" s="1" t="s">
        <v>11880</v>
      </c>
      <c r="N394" s="1" t="s">
        <v>13160</v>
      </c>
      <c r="O394" s="1" t="s">
        <v>392</v>
      </c>
      <c r="P394" s="1" t="s">
        <v>18415</v>
      </c>
      <c r="Q394" s="1" t="s">
        <v>18415</v>
      </c>
      <c r="R394" s="1" t="s">
        <v>13923</v>
      </c>
      <c r="S394" s="1" t="s">
        <v>392</v>
      </c>
      <c r="T394" s="1"/>
      <c r="U394" s="1"/>
      <c r="V394" s="1" t="s">
        <v>13931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14272</v>
      </c>
      <c r="F395" s="1" t="s">
        <v>15397</v>
      </c>
      <c r="G395" s="1" t="s">
        <v>16500</v>
      </c>
      <c r="H395" s="1" t="s">
        <v>17579</v>
      </c>
      <c r="I395" s="1" t="s">
        <v>10239</v>
      </c>
      <c r="J395" s="1"/>
      <c r="K395" s="1" t="s">
        <v>18337</v>
      </c>
      <c r="L395" s="1" t="s">
        <v>393</v>
      </c>
      <c r="M395" s="1" t="s">
        <v>11881</v>
      </c>
      <c r="N395" s="1" t="s">
        <v>13160</v>
      </c>
      <c r="O395" s="1" t="s">
        <v>393</v>
      </c>
      <c r="P395" s="1" t="s">
        <v>18415</v>
      </c>
      <c r="Q395" s="1" t="s">
        <v>18415</v>
      </c>
      <c r="R395" s="1" t="s">
        <v>13923</v>
      </c>
      <c r="S395" s="1" t="s">
        <v>393</v>
      </c>
      <c r="T395" s="1"/>
      <c r="U395" s="1"/>
      <c r="V395" s="1" t="s">
        <v>13931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14273</v>
      </c>
      <c r="F396" s="1" t="s">
        <v>15398</v>
      </c>
      <c r="G396" s="1" t="s">
        <v>16501</v>
      </c>
      <c r="H396" s="1" t="s">
        <v>17580</v>
      </c>
      <c r="I396" s="1" t="s">
        <v>10240</v>
      </c>
      <c r="J396" s="1"/>
      <c r="K396" s="1" t="s">
        <v>18337</v>
      </c>
      <c r="L396" s="1" t="s">
        <v>394</v>
      </c>
      <c r="M396" s="1" t="s">
        <v>11882</v>
      </c>
      <c r="N396" s="1" t="s">
        <v>13160</v>
      </c>
      <c r="O396" s="1" t="s">
        <v>394</v>
      </c>
      <c r="P396" s="1" t="s">
        <v>18415</v>
      </c>
      <c r="Q396" s="1" t="s">
        <v>18415</v>
      </c>
      <c r="R396" s="1" t="s">
        <v>13923</v>
      </c>
      <c r="S396" s="1" t="s">
        <v>394</v>
      </c>
      <c r="T396" s="1"/>
      <c r="U396" s="1"/>
      <c r="V396" s="1" t="s">
        <v>13931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14274</v>
      </c>
      <c r="F397" s="1" t="s">
        <v>15399</v>
      </c>
      <c r="G397" s="1" t="s">
        <v>16502</v>
      </c>
      <c r="H397" s="1" t="s">
        <v>17581</v>
      </c>
      <c r="I397" s="1" t="s">
        <v>10241</v>
      </c>
      <c r="J397" s="1"/>
      <c r="K397" s="1" t="s">
        <v>18337</v>
      </c>
      <c r="L397" s="1" t="s">
        <v>395</v>
      </c>
      <c r="M397" s="1" t="s">
        <v>11883</v>
      </c>
      <c r="N397" s="1" t="s">
        <v>13160</v>
      </c>
      <c r="O397" s="1" t="s">
        <v>395</v>
      </c>
      <c r="P397" s="1" t="s">
        <v>18416</v>
      </c>
      <c r="Q397" s="1" t="s">
        <v>18915</v>
      </c>
      <c r="R397" s="1" t="s">
        <v>13923</v>
      </c>
      <c r="S397" s="1" t="s">
        <v>395</v>
      </c>
      <c r="T397" s="1" t="s">
        <v>19586</v>
      </c>
      <c r="U397" s="1"/>
      <c r="V397" s="1" t="s">
        <v>13931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14275</v>
      </c>
      <c r="F398" s="1" t="s">
        <v>15400</v>
      </c>
      <c r="G398" s="1" t="s">
        <v>16503</v>
      </c>
      <c r="H398" s="1" t="s">
        <v>17582</v>
      </c>
      <c r="I398" s="1" t="s">
        <v>10242</v>
      </c>
      <c r="J398" s="1"/>
      <c r="K398" s="1" t="s">
        <v>18337</v>
      </c>
      <c r="L398" s="1" t="s">
        <v>396</v>
      </c>
      <c r="M398" s="1" t="s">
        <v>11884</v>
      </c>
      <c r="N398" s="1" t="s">
        <v>13160</v>
      </c>
      <c r="O398" s="1" t="s">
        <v>396</v>
      </c>
      <c r="P398" s="1" t="s">
        <v>18416</v>
      </c>
      <c r="Q398" s="1" t="s">
        <v>18916</v>
      </c>
      <c r="R398" s="1" t="s">
        <v>13923</v>
      </c>
      <c r="S398" s="1" t="s">
        <v>396</v>
      </c>
      <c r="T398" s="1"/>
      <c r="U398" s="1"/>
      <c r="V398" s="1" t="s">
        <v>13931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14276</v>
      </c>
      <c r="F399" s="1" t="s">
        <v>15401</v>
      </c>
      <c r="G399" s="1" t="s">
        <v>16504</v>
      </c>
      <c r="H399" s="1" t="s">
        <v>17583</v>
      </c>
      <c r="I399" s="1" t="s">
        <v>10243</v>
      </c>
      <c r="J399" s="1"/>
      <c r="K399" s="1" t="s">
        <v>18337</v>
      </c>
      <c r="L399" s="1" t="s">
        <v>397</v>
      </c>
      <c r="M399" s="1" t="s">
        <v>11885</v>
      </c>
      <c r="N399" s="1" t="s">
        <v>13160</v>
      </c>
      <c r="O399" s="1" t="s">
        <v>397</v>
      </c>
      <c r="P399" s="1" t="s">
        <v>18416</v>
      </c>
      <c r="Q399" s="1" t="s">
        <v>18917</v>
      </c>
      <c r="R399" s="1" t="s">
        <v>13923</v>
      </c>
      <c r="S399" s="1" t="s">
        <v>397</v>
      </c>
      <c r="T399" s="1"/>
      <c r="U399" s="1"/>
      <c r="V399" s="1" t="s">
        <v>13931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14277</v>
      </c>
      <c r="F400" s="1" t="s">
        <v>15402</v>
      </c>
      <c r="G400" s="1" t="s">
        <v>16505</v>
      </c>
      <c r="H400" s="1" t="s">
        <v>17584</v>
      </c>
      <c r="I400" s="1" t="s">
        <v>10244</v>
      </c>
      <c r="J400" s="1"/>
      <c r="K400" s="1" t="s">
        <v>18337</v>
      </c>
      <c r="L400" s="1" t="s">
        <v>398</v>
      </c>
      <c r="M400" s="1" t="s">
        <v>11886</v>
      </c>
      <c r="N400" s="1" t="s">
        <v>13160</v>
      </c>
      <c r="O400" s="1" t="s">
        <v>398</v>
      </c>
      <c r="P400" s="1" t="s">
        <v>18417</v>
      </c>
      <c r="Q400" s="1" t="s">
        <v>18417</v>
      </c>
      <c r="R400" s="1" t="s">
        <v>13923</v>
      </c>
      <c r="S400" s="1" t="s">
        <v>398</v>
      </c>
      <c r="T400" s="1"/>
      <c r="U400" s="1" t="s">
        <v>19786</v>
      </c>
      <c r="V400" s="1" t="s">
        <v>13931</v>
      </c>
      <c r="W400" s="1" t="s">
        <v>398</v>
      </c>
      <c r="X400" s="1" t="s">
        <v>19965</v>
      </c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14278</v>
      </c>
      <c r="F401" s="1" t="s">
        <v>15403</v>
      </c>
      <c r="G401" s="1" t="s">
        <v>16506</v>
      </c>
      <c r="H401" s="1" t="s">
        <v>14278</v>
      </c>
      <c r="I401" s="1" t="s">
        <v>10245</v>
      </c>
      <c r="J401" s="1"/>
      <c r="K401" s="1" t="s">
        <v>18337</v>
      </c>
      <c r="L401" s="1" t="s">
        <v>399</v>
      </c>
      <c r="M401" s="1" t="s">
        <v>11887</v>
      </c>
      <c r="N401" s="1" t="s">
        <v>13160</v>
      </c>
      <c r="O401" s="1" t="s">
        <v>399</v>
      </c>
      <c r="P401" s="1" t="s">
        <v>18417</v>
      </c>
      <c r="Q401" s="1" t="s">
        <v>18417</v>
      </c>
      <c r="R401" s="1" t="s">
        <v>13923</v>
      </c>
      <c r="S401" s="1" t="s">
        <v>399</v>
      </c>
      <c r="T401" s="1"/>
      <c r="U401" s="1"/>
      <c r="V401" s="1" t="s">
        <v>13931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14279</v>
      </c>
      <c r="F402" s="1" t="s">
        <v>15404</v>
      </c>
      <c r="G402" s="1" t="s">
        <v>16507</v>
      </c>
      <c r="H402" s="1" t="s">
        <v>17585</v>
      </c>
      <c r="I402" s="1" t="s">
        <v>10246</v>
      </c>
      <c r="J402" s="1"/>
      <c r="K402" s="1" t="s">
        <v>18337</v>
      </c>
      <c r="L402" s="1" t="s">
        <v>400</v>
      </c>
      <c r="M402" s="1" t="s">
        <v>11888</v>
      </c>
      <c r="N402" s="1" t="s">
        <v>13160</v>
      </c>
      <c r="O402" s="1" t="s">
        <v>400</v>
      </c>
      <c r="P402" s="1" t="s">
        <v>18417</v>
      </c>
      <c r="Q402" s="1" t="s">
        <v>18417</v>
      </c>
      <c r="R402" s="1" t="s">
        <v>13923</v>
      </c>
      <c r="S402" s="1" t="s">
        <v>400</v>
      </c>
      <c r="T402" s="1"/>
      <c r="U402" s="1"/>
      <c r="V402" s="1" t="s">
        <v>13931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14280</v>
      </c>
      <c r="F403" s="1" t="s">
        <v>15405</v>
      </c>
      <c r="G403" s="1" t="s">
        <v>16508</v>
      </c>
      <c r="H403" s="1" t="s">
        <v>17586</v>
      </c>
      <c r="I403" s="1" t="s">
        <v>10247</v>
      </c>
      <c r="J403" s="1"/>
      <c r="K403" s="1" t="s">
        <v>18337</v>
      </c>
      <c r="L403" s="1" t="s">
        <v>401</v>
      </c>
      <c r="M403" s="1" t="s">
        <v>11889</v>
      </c>
      <c r="N403" s="1" t="s">
        <v>13160</v>
      </c>
      <c r="O403" s="1" t="s">
        <v>401</v>
      </c>
      <c r="P403" s="1" t="s">
        <v>18417</v>
      </c>
      <c r="Q403" s="1" t="s">
        <v>18417</v>
      </c>
      <c r="R403" s="1" t="s">
        <v>13923</v>
      </c>
      <c r="S403" s="1" t="s">
        <v>401</v>
      </c>
      <c r="T403" s="1"/>
      <c r="U403" s="1"/>
      <c r="V403" s="1" t="s">
        <v>13931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5453</v>
      </c>
      <c r="G404" s="1" t="s">
        <v>7074</v>
      </c>
      <c r="H404" s="1" t="s">
        <v>8664</v>
      </c>
      <c r="I404" s="1" t="s">
        <v>10248</v>
      </c>
      <c r="J404" s="1"/>
      <c r="K404" s="1" t="s">
        <v>18337</v>
      </c>
      <c r="L404" s="1" t="s">
        <v>402</v>
      </c>
      <c r="M404" s="1" t="s">
        <v>11890</v>
      </c>
      <c r="N404" s="1" t="s">
        <v>13160</v>
      </c>
      <c r="O404" s="1" t="s">
        <v>402</v>
      </c>
      <c r="P404" s="1" t="s">
        <v>18418</v>
      </c>
      <c r="Q404" s="1" t="s">
        <v>18918</v>
      </c>
      <c r="R404" s="1" t="s">
        <v>13923</v>
      </c>
      <c r="S404" s="1" t="s">
        <v>402</v>
      </c>
      <c r="T404" s="1" t="s">
        <v>19587</v>
      </c>
      <c r="U404" s="1"/>
      <c r="V404" s="1" t="s">
        <v>13931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14281</v>
      </c>
      <c r="F405" s="1" t="s">
        <v>15406</v>
      </c>
      <c r="G405" s="1" t="s">
        <v>16509</v>
      </c>
      <c r="H405" s="1" t="s">
        <v>17587</v>
      </c>
      <c r="I405" s="1" t="s">
        <v>10249</v>
      </c>
      <c r="J405" s="1"/>
      <c r="K405" s="1" t="s">
        <v>18337</v>
      </c>
      <c r="L405" s="1" t="s">
        <v>403</v>
      </c>
      <c r="M405" s="1" t="s">
        <v>11891</v>
      </c>
      <c r="N405" s="1" t="s">
        <v>13160</v>
      </c>
      <c r="O405" s="1" t="s">
        <v>403</v>
      </c>
      <c r="P405" s="1" t="s">
        <v>18418</v>
      </c>
      <c r="Q405" s="1" t="s">
        <v>18919</v>
      </c>
      <c r="R405" s="1" t="s">
        <v>13923</v>
      </c>
      <c r="S405" s="1" t="s">
        <v>403</v>
      </c>
      <c r="T405" s="1"/>
      <c r="U405" s="1"/>
      <c r="V405" s="1" t="s">
        <v>13931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14282</v>
      </c>
      <c r="F406" s="1" t="s">
        <v>15407</v>
      </c>
      <c r="G406" s="1" t="s">
        <v>16510</v>
      </c>
      <c r="H406" s="1" t="s">
        <v>17588</v>
      </c>
      <c r="I406" s="1" t="s">
        <v>10250</v>
      </c>
      <c r="J406" s="1"/>
      <c r="K406" s="1" t="s">
        <v>18337</v>
      </c>
      <c r="L406" s="1" t="s">
        <v>404</v>
      </c>
      <c r="M406" s="1" t="s">
        <v>11892</v>
      </c>
      <c r="N406" s="1" t="s">
        <v>13160</v>
      </c>
      <c r="O406" s="1" t="s">
        <v>404</v>
      </c>
      <c r="P406" s="1" t="s">
        <v>18418</v>
      </c>
      <c r="Q406" s="1" t="s">
        <v>18920</v>
      </c>
      <c r="R406" s="1" t="s">
        <v>13923</v>
      </c>
      <c r="S406" s="1" t="s">
        <v>404</v>
      </c>
      <c r="T406" s="1"/>
      <c r="U406" s="1"/>
      <c r="V406" s="1" t="s">
        <v>13931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14283</v>
      </c>
      <c r="F407" s="1" t="s">
        <v>15408</v>
      </c>
      <c r="G407" s="1" t="s">
        <v>14283</v>
      </c>
      <c r="H407" s="1" t="s">
        <v>17589</v>
      </c>
      <c r="I407" s="1" t="s">
        <v>10251</v>
      </c>
      <c r="J407" s="1"/>
      <c r="K407" s="1" t="s">
        <v>18337</v>
      </c>
      <c r="L407" s="1" t="s">
        <v>405</v>
      </c>
      <c r="M407" s="1" t="s">
        <v>11893</v>
      </c>
      <c r="N407" s="1" t="s">
        <v>13160</v>
      </c>
      <c r="O407" s="1" t="s">
        <v>405</v>
      </c>
      <c r="P407" s="1" t="s">
        <v>18418</v>
      </c>
      <c r="Q407" s="1" t="s">
        <v>18921</v>
      </c>
      <c r="R407" s="1" t="s">
        <v>13923</v>
      </c>
      <c r="S407" s="1" t="s">
        <v>405</v>
      </c>
      <c r="T407" s="1"/>
      <c r="U407" s="1"/>
      <c r="V407" s="1" t="s">
        <v>13931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5457</v>
      </c>
      <c r="G408" s="1" t="s">
        <v>3793</v>
      </c>
      <c r="H408" s="1" t="s">
        <v>8668</v>
      </c>
      <c r="I408" s="1" t="s">
        <v>10252</v>
      </c>
      <c r="J408" s="1"/>
      <c r="K408" s="1" t="s">
        <v>18337</v>
      </c>
      <c r="L408" s="1" t="s">
        <v>406</v>
      </c>
      <c r="M408" s="1" t="s">
        <v>11894</v>
      </c>
      <c r="N408" s="1" t="s">
        <v>13160</v>
      </c>
      <c r="O408" s="1" t="s">
        <v>406</v>
      </c>
      <c r="P408" s="1" t="s">
        <v>18418</v>
      </c>
      <c r="Q408" s="1" t="s">
        <v>18922</v>
      </c>
      <c r="R408" s="1" t="s">
        <v>13923</v>
      </c>
      <c r="S408" s="1" t="s">
        <v>406</v>
      </c>
      <c r="T408" s="1"/>
      <c r="U408" s="1"/>
      <c r="V408" s="1" t="s">
        <v>13931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5458</v>
      </c>
      <c r="G409" s="1" t="s">
        <v>7077</v>
      </c>
      <c r="H409" s="1" t="s">
        <v>8669</v>
      </c>
      <c r="I409" s="1" t="s">
        <v>10253</v>
      </c>
      <c r="J409" s="1"/>
      <c r="K409" s="1" t="s">
        <v>18337</v>
      </c>
      <c r="L409" s="1" t="s">
        <v>407</v>
      </c>
      <c r="M409" s="1" t="s">
        <v>11895</v>
      </c>
      <c r="N409" s="1" t="s">
        <v>13160</v>
      </c>
      <c r="O409" s="1" t="s">
        <v>407</v>
      </c>
      <c r="P409" s="1" t="s">
        <v>18418</v>
      </c>
      <c r="Q409" s="1" t="s">
        <v>18923</v>
      </c>
      <c r="R409" s="1" t="s">
        <v>13923</v>
      </c>
      <c r="S409" s="1" t="s">
        <v>407</v>
      </c>
      <c r="T409" s="1"/>
      <c r="U409" s="1"/>
      <c r="V409" s="1" t="s">
        <v>13931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5459</v>
      </c>
      <c r="G410" s="1" t="s">
        <v>7078</v>
      </c>
      <c r="H410" s="1" t="s">
        <v>7078</v>
      </c>
      <c r="I410" s="1" t="s">
        <v>10254</v>
      </c>
      <c r="J410" s="1"/>
      <c r="K410" s="1" t="s">
        <v>18337</v>
      </c>
      <c r="L410" s="1" t="s">
        <v>408</v>
      </c>
      <c r="M410" s="1" t="s">
        <v>11896</v>
      </c>
      <c r="N410" s="1" t="s">
        <v>13160</v>
      </c>
      <c r="O410" s="1" t="s">
        <v>408</v>
      </c>
      <c r="P410" s="1" t="s">
        <v>18418</v>
      </c>
      <c r="Q410" s="1" t="s">
        <v>18924</v>
      </c>
      <c r="R410" s="1" t="s">
        <v>13923</v>
      </c>
      <c r="S410" s="1" t="s">
        <v>408</v>
      </c>
      <c r="T410" s="1"/>
      <c r="U410" s="1"/>
      <c r="V410" s="1" t="s">
        <v>13931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14284</v>
      </c>
      <c r="F411" s="1" t="s">
        <v>15409</v>
      </c>
      <c r="G411" s="1" t="s">
        <v>16511</v>
      </c>
      <c r="H411" s="1" t="s">
        <v>17590</v>
      </c>
      <c r="I411" s="1" t="s">
        <v>10255</v>
      </c>
      <c r="J411" s="1"/>
      <c r="K411" s="1" t="s">
        <v>18337</v>
      </c>
      <c r="L411" s="1" t="s">
        <v>409</v>
      </c>
      <c r="M411" s="1" t="s">
        <v>11897</v>
      </c>
      <c r="N411" s="1" t="s">
        <v>13160</v>
      </c>
      <c r="O411" s="1" t="s">
        <v>409</v>
      </c>
      <c r="P411" s="1" t="s">
        <v>18419</v>
      </c>
      <c r="Q411" s="1" t="s">
        <v>18419</v>
      </c>
      <c r="R411" s="1" t="s">
        <v>13923</v>
      </c>
      <c r="S411" s="1" t="s">
        <v>409</v>
      </c>
      <c r="T411" s="1"/>
      <c r="U411" s="1" t="s">
        <v>19787</v>
      </c>
      <c r="V411" s="1" t="s">
        <v>13931</v>
      </c>
      <c r="W411" s="1" t="s">
        <v>409</v>
      </c>
      <c r="X411" s="1" t="s">
        <v>19966</v>
      </c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14285</v>
      </c>
      <c r="F412" s="1" t="s">
        <v>15410</v>
      </c>
      <c r="G412" s="1" t="s">
        <v>16512</v>
      </c>
      <c r="H412" s="1" t="s">
        <v>17591</v>
      </c>
      <c r="I412" s="1" t="s">
        <v>10256</v>
      </c>
      <c r="J412" s="1"/>
      <c r="K412" s="1" t="s">
        <v>18337</v>
      </c>
      <c r="L412" s="1" t="s">
        <v>410</v>
      </c>
      <c r="M412" s="1" t="s">
        <v>11898</v>
      </c>
      <c r="N412" s="1" t="s">
        <v>13160</v>
      </c>
      <c r="O412" s="1" t="s">
        <v>410</v>
      </c>
      <c r="P412" s="1" t="s">
        <v>18419</v>
      </c>
      <c r="Q412" s="1" t="s">
        <v>18419</v>
      </c>
      <c r="R412" s="1" t="s">
        <v>13923</v>
      </c>
      <c r="S412" s="1" t="s">
        <v>410</v>
      </c>
      <c r="T412" s="1"/>
      <c r="U412" s="1"/>
      <c r="V412" s="1" t="s">
        <v>13931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5462</v>
      </c>
      <c r="G413" s="1" t="s">
        <v>7081</v>
      </c>
      <c r="H413" s="1" t="s">
        <v>8672</v>
      </c>
      <c r="I413" s="1" t="s">
        <v>10257</v>
      </c>
      <c r="J413" s="1"/>
      <c r="K413" s="1" t="s">
        <v>18337</v>
      </c>
      <c r="L413" s="1" t="s">
        <v>411</v>
      </c>
      <c r="M413" s="1" t="s">
        <v>11899</v>
      </c>
      <c r="N413" s="1" t="s">
        <v>13160</v>
      </c>
      <c r="O413" s="1" t="s">
        <v>411</v>
      </c>
      <c r="P413" s="1" t="s">
        <v>18419</v>
      </c>
      <c r="Q413" s="1" t="s">
        <v>18419</v>
      </c>
      <c r="R413" s="1" t="s">
        <v>13923</v>
      </c>
      <c r="S413" s="1" t="s">
        <v>411</v>
      </c>
      <c r="T413" s="1"/>
      <c r="U413" s="1"/>
      <c r="V413" s="1" t="s">
        <v>13931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5463</v>
      </c>
      <c r="G414" s="1" t="s">
        <v>7082</v>
      </c>
      <c r="H414" s="1" t="s">
        <v>8673</v>
      </c>
      <c r="I414" s="1" t="s">
        <v>10258</v>
      </c>
      <c r="J414" s="1"/>
      <c r="K414" s="1" t="s">
        <v>18337</v>
      </c>
      <c r="L414" s="1" t="s">
        <v>412</v>
      </c>
      <c r="M414" s="1" t="s">
        <v>11900</v>
      </c>
      <c r="N414" s="1" t="s">
        <v>13160</v>
      </c>
      <c r="O414" s="1" t="s">
        <v>412</v>
      </c>
      <c r="P414" s="1" t="s">
        <v>18420</v>
      </c>
      <c r="Q414" s="1" t="s">
        <v>18925</v>
      </c>
      <c r="R414" s="1" t="s">
        <v>13923</v>
      </c>
      <c r="S414" s="1" t="s">
        <v>412</v>
      </c>
      <c r="T414" s="1" t="s">
        <v>19588</v>
      </c>
      <c r="U414" s="1"/>
      <c r="V414" s="1" t="s">
        <v>13931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3800</v>
      </c>
      <c r="G415" s="1" t="s">
        <v>7083</v>
      </c>
      <c r="H415" s="1" t="s">
        <v>8674</v>
      </c>
      <c r="I415" s="1" t="s">
        <v>10259</v>
      </c>
      <c r="J415" s="1"/>
      <c r="K415" s="1" t="s">
        <v>18337</v>
      </c>
      <c r="L415" s="1" t="s">
        <v>413</v>
      </c>
      <c r="M415" s="1" t="s">
        <v>11901</v>
      </c>
      <c r="N415" s="1" t="s">
        <v>13160</v>
      </c>
      <c r="O415" s="1" t="s">
        <v>413</v>
      </c>
      <c r="P415" s="1" t="s">
        <v>18420</v>
      </c>
      <c r="Q415" s="1" t="s">
        <v>18926</v>
      </c>
      <c r="R415" s="1" t="s">
        <v>13923</v>
      </c>
      <c r="S415" s="1" t="s">
        <v>413</v>
      </c>
      <c r="T415" s="1"/>
      <c r="U415" s="1"/>
      <c r="V415" s="1" t="s">
        <v>13931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14286</v>
      </c>
      <c r="F416" s="1" t="s">
        <v>15411</v>
      </c>
      <c r="G416" s="1" t="s">
        <v>16513</v>
      </c>
      <c r="H416" s="1" t="s">
        <v>17592</v>
      </c>
      <c r="I416" s="1" t="s">
        <v>10260</v>
      </c>
      <c r="J416" s="1"/>
      <c r="K416" s="1" t="s">
        <v>18337</v>
      </c>
      <c r="L416" s="1" t="s">
        <v>414</v>
      </c>
      <c r="M416" s="1" t="s">
        <v>11902</v>
      </c>
      <c r="N416" s="1" t="s">
        <v>13160</v>
      </c>
      <c r="O416" s="1" t="s">
        <v>414</v>
      </c>
      <c r="P416" s="1" t="s">
        <v>18421</v>
      </c>
      <c r="Q416" s="1" t="s">
        <v>18421</v>
      </c>
      <c r="R416" s="1" t="s">
        <v>13923</v>
      </c>
      <c r="S416" s="1" t="s">
        <v>414</v>
      </c>
      <c r="T416" s="1"/>
      <c r="U416" s="1" t="s">
        <v>19788</v>
      </c>
      <c r="V416" s="1" t="s">
        <v>13931</v>
      </c>
      <c r="W416" s="1" t="s">
        <v>414</v>
      </c>
      <c r="X416" s="1"/>
      <c r="Y416" t="s">
        <v>20056</v>
      </c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3802</v>
      </c>
      <c r="G417" s="1" t="s">
        <v>7085</v>
      </c>
      <c r="H417" s="1" t="s">
        <v>8674</v>
      </c>
      <c r="I417" s="1" t="s">
        <v>10261</v>
      </c>
      <c r="J417" s="1"/>
      <c r="K417" s="1" t="s">
        <v>18337</v>
      </c>
      <c r="L417" s="1" t="s">
        <v>415</v>
      </c>
      <c r="M417" s="1" t="s">
        <v>11903</v>
      </c>
      <c r="N417" s="1" t="s">
        <v>13160</v>
      </c>
      <c r="O417" s="1" t="s">
        <v>415</v>
      </c>
      <c r="P417" s="1" t="s">
        <v>18421</v>
      </c>
      <c r="Q417" s="1" t="s">
        <v>18421</v>
      </c>
      <c r="R417" s="1" t="s">
        <v>13923</v>
      </c>
      <c r="S417" s="1" t="s">
        <v>415</v>
      </c>
      <c r="T417" s="1"/>
      <c r="U417" s="1"/>
      <c r="V417" s="1" t="s">
        <v>13931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14287</v>
      </c>
      <c r="F418" s="1" t="s">
        <v>15412</v>
      </c>
      <c r="G418" s="1" t="s">
        <v>16514</v>
      </c>
      <c r="H418" s="1" t="s">
        <v>17593</v>
      </c>
      <c r="I418" s="1" t="s">
        <v>10262</v>
      </c>
      <c r="J418" s="1"/>
      <c r="K418" s="1" t="s">
        <v>18337</v>
      </c>
      <c r="L418" s="1" t="s">
        <v>416</v>
      </c>
      <c r="M418" s="1" t="s">
        <v>11904</v>
      </c>
      <c r="N418" s="1" t="s">
        <v>13160</v>
      </c>
      <c r="O418" s="1" t="s">
        <v>416</v>
      </c>
      <c r="P418" s="1" t="s">
        <v>18421</v>
      </c>
      <c r="Q418" s="1" t="s">
        <v>18421</v>
      </c>
      <c r="R418" s="1" t="s">
        <v>13923</v>
      </c>
      <c r="S418" s="1" t="s">
        <v>416</v>
      </c>
      <c r="T418" s="1"/>
      <c r="U418" s="1"/>
      <c r="V418" s="1" t="s">
        <v>13931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14288</v>
      </c>
      <c r="F419" s="1" t="s">
        <v>15413</v>
      </c>
      <c r="G419" s="1" t="s">
        <v>16515</v>
      </c>
      <c r="H419" s="1" t="s">
        <v>17594</v>
      </c>
      <c r="I419" s="1" t="s">
        <v>10263</v>
      </c>
      <c r="J419" s="1"/>
      <c r="K419" s="1" t="s">
        <v>18337</v>
      </c>
      <c r="L419" s="1" t="s">
        <v>417</v>
      </c>
      <c r="M419" s="1" t="s">
        <v>11905</v>
      </c>
      <c r="N419" s="1" t="s">
        <v>13160</v>
      </c>
      <c r="O419" s="1" t="s">
        <v>417</v>
      </c>
      <c r="P419" s="1" t="s">
        <v>18422</v>
      </c>
      <c r="Q419" s="1" t="s">
        <v>18927</v>
      </c>
      <c r="R419" s="1" t="s">
        <v>13923</v>
      </c>
      <c r="S419" s="1" t="s">
        <v>417</v>
      </c>
      <c r="T419" s="1" t="s">
        <v>19589</v>
      </c>
      <c r="U419" s="1"/>
      <c r="V419" s="1" t="s">
        <v>13931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14289</v>
      </c>
      <c r="F420" s="1" t="s">
        <v>15414</v>
      </c>
      <c r="G420" s="1" t="s">
        <v>16516</v>
      </c>
      <c r="H420" s="1" t="s">
        <v>17595</v>
      </c>
      <c r="I420" s="1" t="s">
        <v>10264</v>
      </c>
      <c r="J420" s="1"/>
      <c r="K420" s="1" t="s">
        <v>18337</v>
      </c>
      <c r="L420" s="1" t="s">
        <v>418</v>
      </c>
      <c r="M420" s="1" t="s">
        <v>11906</v>
      </c>
      <c r="N420" s="1" t="s">
        <v>13160</v>
      </c>
      <c r="O420" s="1" t="s">
        <v>418</v>
      </c>
      <c r="P420" s="1" t="s">
        <v>18422</v>
      </c>
      <c r="Q420" s="1" t="s">
        <v>18928</v>
      </c>
      <c r="R420" s="1" t="s">
        <v>13923</v>
      </c>
      <c r="S420" s="1" t="s">
        <v>418</v>
      </c>
      <c r="T420" s="1"/>
      <c r="U420" s="1"/>
      <c r="V420" s="1" t="s">
        <v>13931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14290</v>
      </c>
      <c r="F421" s="1" t="s">
        <v>15415</v>
      </c>
      <c r="G421" s="1" t="s">
        <v>16517</v>
      </c>
      <c r="H421" s="1" t="s">
        <v>16528</v>
      </c>
      <c r="I421" s="1" t="s">
        <v>10265</v>
      </c>
      <c r="J421" s="1"/>
      <c r="K421" s="1" t="s">
        <v>18337</v>
      </c>
      <c r="L421" s="1" t="s">
        <v>419</v>
      </c>
      <c r="M421" s="1" t="s">
        <v>11907</v>
      </c>
      <c r="N421" s="1" t="s">
        <v>13160</v>
      </c>
      <c r="O421" s="1" t="s">
        <v>419</v>
      </c>
      <c r="P421" s="1" t="s">
        <v>18422</v>
      </c>
      <c r="Q421" s="1" t="s">
        <v>18929</v>
      </c>
      <c r="R421" s="1" t="s">
        <v>13923</v>
      </c>
      <c r="S421" s="1" t="s">
        <v>419</v>
      </c>
      <c r="T421" s="1"/>
      <c r="U421" s="1"/>
      <c r="V421" s="1" t="s">
        <v>13931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14291</v>
      </c>
      <c r="F422" s="1" t="s">
        <v>15416</v>
      </c>
      <c r="G422" s="1" t="s">
        <v>16518</v>
      </c>
      <c r="H422" s="1" t="s">
        <v>17596</v>
      </c>
      <c r="I422" s="1" t="s">
        <v>10266</v>
      </c>
      <c r="J422" s="1"/>
      <c r="K422" s="1" t="s">
        <v>18337</v>
      </c>
      <c r="L422" s="1" t="s">
        <v>420</v>
      </c>
      <c r="M422" s="1" t="s">
        <v>11908</v>
      </c>
      <c r="N422" s="1" t="s">
        <v>13160</v>
      </c>
      <c r="O422" s="1" t="s">
        <v>420</v>
      </c>
      <c r="P422" s="1" t="s">
        <v>18422</v>
      </c>
      <c r="Q422" s="1" t="s">
        <v>18930</v>
      </c>
      <c r="R422" s="1" t="s">
        <v>13923</v>
      </c>
      <c r="S422" s="1" t="s">
        <v>420</v>
      </c>
      <c r="T422" s="1"/>
      <c r="U422" s="1"/>
      <c r="V422" s="1" t="s">
        <v>13931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14292</v>
      </c>
      <c r="F423" s="1" t="s">
        <v>15417</v>
      </c>
      <c r="G423" s="1" t="s">
        <v>16519</v>
      </c>
      <c r="H423" s="1" t="s">
        <v>17597</v>
      </c>
      <c r="I423" s="1" t="s">
        <v>10267</v>
      </c>
      <c r="J423" s="1"/>
      <c r="K423" s="1" t="s">
        <v>18337</v>
      </c>
      <c r="L423" s="1" t="s">
        <v>421</v>
      </c>
      <c r="M423" s="1" t="s">
        <v>11909</v>
      </c>
      <c r="N423" s="1" t="s">
        <v>13160</v>
      </c>
      <c r="O423" s="1" t="s">
        <v>421</v>
      </c>
      <c r="P423" s="1" t="s">
        <v>18423</v>
      </c>
      <c r="Q423" s="1" t="s">
        <v>18423</v>
      </c>
      <c r="R423" s="1" t="s">
        <v>13923</v>
      </c>
      <c r="S423" s="1" t="s">
        <v>421</v>
      </c>
      <c r="T423" s="1"/>
      <c r="U423" s="1" t="s">
        <v>19789</v>
      </c>
      <c r="V423" s="1" t="s">
        <v>13931</v>
      </c>
      <c r="W423" s="1" t="s">
        <v>421</v>
      </c>
      <c r="X423" s="1"/>
      <c r="Y423" t="s">
        <v>20057</v>
      </c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14293</v>
      </c>
      <c r="F424" s="1" t="s">
        <v>15418</v>
      </c>
      <c r="G424" s="1" t="s">
        <v>16520</v>
      </c>
      <c r="H424" s="1" t="s">
        <v>17598</v>
      </c>
      <c r="I424" s="1" t="s">
        <v>10268</v>
      </c>
      <c r="J424" s="1"/>
      <c r="K424" s="1" t="s">
        <v>18337</v>
      </c>
      <c r="L424" s="1" t="s">
        <v>422</v>
      </c>
      <c r="M424" s="1" t="s">
        <v>11910</v>
      </c>
      <c r="N424" s="1" t="s">
        <v>13160</v>
      </c>
      <c r="O424" s="1" t="s">
        <v>422</v>
      </c>
      <c r="P424" s="1" t="s">
        <v>18423</v>
      </c>
      <c r="Q424" s="1" t="s">
        <v>18423</v>
      </c>
      <c r="R424" s="1" t="s">
        <v>13923</v>
      </c>
      <c r="S424" s="1" t="s">
        <v>422</v>
      </c>
      <c r="T424" s="1"/>
      <c r="U424" s="1"/>
      <c r="V424" s="1" t="s">
        <v>13931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14294</v>
      </c>
      <c r="F425" s="1" t="s">
        <v>15419</v>
      </c>
      <c r="G425" s="1" t="s">
        <v>16521</v>
      </c>
      <c r="H425" s="1" t="s">
        <v>17599</v>
      </c>
      <c r="I425" s="1" t="s">
        <v>10269</v>
      </c>
      <c r="J425" s="1"/>
      <c r="K425" s="1" t="s">
        <v>18337</v>
      </c>
      <c r="L425" s="1" t="s">
        <v>423</v>
      </c>
      <c r="M425" s="1" t="s">
        <v>11911</v>
      </c>
      <c r="N425" s="1" t="s">
        <v>13160</v>
      </c>
      <c r="O425" s="1" t="s">
        <v>423</v>
      </c>
      <c r="P425" s="1" t="s">
        <v>18423</v>
      </c>
      <c r="Q425" s="1" t="s">
        <v>18423</v>
      </c>
      <c r="R425" s="1" t="s">
        <v>13923</v>
      </c>
      <c r="S425" s="1" t="s">
        <v>423</v>
      </c>
      <c r="T425" s="1"/>
      <c r="U425" s="1"/>
      <c r="V425" s="1" t="s">
        <v>13931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5473</v>
      </c>
      <c r="G426" s="1" t="s">
        <v>7094</v>
      </c>
      <c r="H426" s="1" t="s">
        <v>8683</v>
      </c>
      <c r="I426" s="1" t="s">
        <v>10270</v>
      </c>
      <c r="J426" s="1"/>
      <c r="K426" s="1" t="s">
        <v>18337</v>
      </c>
      <c r="L426" s="1" t="s">
        <v>424</v>
      </c>
      <c r="M426" s="1" t="s">
        <v>11912</v>
      </c>
      <c r="N426" s="1" t="s">
        <v>13160</v>
      </c>
      <c r="O426" s="1" t="s">
        <v>424</v>
      </c>
      <c r="P426" s="1" t="s">
        <v>18424</v>
      </c>
      <c r="Q426" s="1" t="s">
        <v>18931</v>
      </c>
      <c r="R426" s="1" t="s">
        <v>13923</v>
      </c>
      <c r="S426" s="1" t="s">
        <v>424</v>
      </c>
      <c r="T426" s="1" t="s">
        <v>19590</v>
      </c>
      <c r="U426" s="1"/>
      <c r="V426" s="1" t="s">
        <v>13931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14295</v>
      </c>
      <c r="F427" s="1" t="s">
        <v>15420</v>
      </c>
      <c r="G427" s="1" t="s">
        <v>16522</v>
      </c>
      <c r="H427" s="1" t="s">
        <v>17600</v>
      </c>
      <c r="I427" s="1" t="s">
        <v>10271</v>
      </c>
      <c r="J427" s="1"/>
      <c r="K427" s="1" t="s">
        <v>18337</v>
      </c>
      <c r="L427" s="1" t="s">
        <v>425</v>
      </c>
      <c r="M427" s="1" t="s">
        <v>11913</v>
      </c>
      <c r="N427" s="1" t="s">
        <v>13160</v>
      </c>
      <c r="O427" s="1" t="s">
        <v>425</v>
      </c>
      <c r="P427" s="1" t="s">
        <v>18424</v>
      </c>
      <c r="Q427" s="1" t="s">
        <v>18932</v>
      </c>
      <c r="R427" s="1" t="s">
        <v>13923</v>
      </c>
      <c r="S427" s="1" t="s">
        <v>425</v>
      </c>
      <c r="T427" s="1"/>
      <c r="U427" s="1"/>
      <c r="V427" s="1" t="s">
        <v>13931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14296</v>
      </c>
      <c r="F428" s="1" t="s">
        <v>15421</v>
      </c>
      <c r="G428" s="1" t="s">
        <v>16523</v>
      </c>
      <c r="H428" s="1" t="s">
        <v>17601</v>
      </c>
      <c r="I428" s="1" t="s">
        <v>10272</v>
      </c>
      <c r="J428" s="1"/>
      <c r="K428" s="1" t="s">
        <v>18337</v>
      </c>
      <c r="L428" s="1" t="s">
        <v>426</v>
      </c>
      <c r="M428" s="1" t="s">
        <v>11914</v>
      </c>
      <c r="N428" s="1" t="s">
        <v>13160</v>
      </c>
      <c r="O428" s="1" t="s">
        <v>426</v>
      </c>
      <c r="P428" s="1" t="s">
        <v>18425</v>
      </c>
      <c r="Q428" s="1" t="s">
        <v>18425</v>
      </c>
      <c r="R428" s="1" t="s">
        <v>13923</v>
      </c>
      <c r="S428" s="1" t="s">
        <v>426</v>
      </c>
      <c r="T428" s="1"/>
      <c r="U428" s="1" t="s">
        <v>19790</v>
      </c>
      <c r="V428" s="1" t="s">
        <v>13931</v>
      </c>
      <c r="W428" s="1" t="s">
        <v>426</v>
      </c>
      <c r="X428" s="1"/>
      <c r="Y428" t="s">
        <v>20058</v>
      </c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14297</v>
      </c>
      <c r="F429" s="1" t="s">
        <v>15422</v>
      </c>
      <c r="G429" s="1" t="s">
        <v>16524</v>
      </c>
      <c r="H429" s="1" t="s">
        <v>17602</v>
      </c>
      <c r="I429" s="1" t="s">
        <v>10273</v>
      </c>
      <c r="J429" s="1"/>
      <c r="K429" s="1" t="s">
        <v>18337</v>
      </c>
      <c r="L429" s="1" t="s">
        <v>427</v>
      </c>
      <c r="M429" s="1" t="s">
        <v>11915</v>
      </c>
      <c r="N429" s="1" t="s">
        <v>13160</v>
      </c>
      <c r="O429" s="1" t="s">
        <v>427</v>
      </c>
      <c r="P429" s="1" t="s">
        <v>18425</v>
      </c>
      <c r="Q429" s="1" t="s">
        <v>18425</v>
      </c>
      <c r="R429" s="1" t="s">
        <v>13923</v>
      </c>
      <c r="S429" s="1" t="s">
        <v>427</v>
      </c>
      <c r="T429" s="1"/>
      <c r="U429" s="1"/>
      <c r="V429" s="1" t="s">
        <v>13931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14298</v>
      </c>
      <c r="F430" s="1" t="s">
        <v>15423</v>
      </c>
      <c r="G430" s="1" t="s">
        <v>16525</v>
      </c>
      <c r="H430" s="1" t="s">
        <v>17603</v>
      </c>
      <c r="I430" s="1" t="s">
        <v>10274</v>
      </c>
      <c r="J430" s="1"/>
      <c r="K430" s="1" t="s">
        <v>18337</v>
      </c>
      <c r="L430" s="1" t="s">
        <v>428</v>
      </c>
      <c r="M430" s="1" t="s">
        <v>11916</v>
      </c>
      <c r="N430" s="1" t="s">
        <v>13160</v>
      </c>
      <c r="O430" s="1" t="s">
        <v>428</v>
      </c>
      <c r="P430" s="1" t="s">
        <v>18425</v>
      </c>
      <c r="Q430" s="1" t="s">
        <v>18425</v>
      </c>
      <c r="R430" s="1" t="s">
        <v>13923</v>
      </c>
      <c r="S430" s="1" t="s">
        <v>428</v>
      </c>
      <c r="T430" s="1"/>
      <c r="U430" s="1"/>
      <c r="V430" s="1" t="s">
        <v>13931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14299</v>
      </c>
      <c r="F431" s="1" t="s">
        <v>15424</v>
      </c>
      <c r="G431" s="1" t="s">
        <v>16526</v>
      </c>
      <c r="H431" s="1" t="s">
        <v>17604</v>
      </c>
      <c r="I431" s="1" t="s">
        <v>10275</v>
      </c>
      <c r="J431" s="1"/>
      <c r="K431" s="1" t="s">
        <v>18337</v>
      </c>
      <c r="L431" s="1" t="s">
        <v>429</v>
      </c>
      <c r="M431" s="1" t="s">
        <v>11917</v>
      </c>
      <c r="N431" s="1" t="s">
        <v>13160</v>
      </c>
      <c r="O431" s="1" t="s">
        <v>429</v>
      </c>
      <c r="P431" s="1" t="s">
        <v>18425</v>
      </c>
      <c r="Q431" s="1" t="s">
        <v>18425</v>
      </c>
      <c r="R431" s="1" t="s">
        <v>13923</v>
      </c>
      <c r="S431" s="1" t="s">
        <v>429</v>
      </c>
      <c r="T431" s="1"/>
      <c r="U431" s="1"/>
      <c r="V431" s="1" t="s">
        <v>13931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5479</v>
      </c>
      <c r="G432" s="1" t="s">
        <v>7100</v>
      </c>
      <c r="H432" s="1" t="s">
        <v>8689</v>
      </c>
      <c r="I432" s="1" t="s">
        <v>10276</v>
      </c>
      <c r="J432" s="1"/>
      <c r="K432" s="1" t="s">
        <v>18337</v>
      </c>
      <c r="L432" s="1" t="s">
        <v>430</v>
      </c>
      <c r="M432" s="1" t="s">
        <v>11918</v>
      </c>
      <c r="N432" s="1" t="s">
        <v>13160</v>
      </c>
      <c r="O432" s="1" t="s">
        <v>430</v>
      </c>
      <c r="P432" s="1" t="s">
        <v>18425</v>
      </c>
      <c r="Q432" s="1" t="s">
        <v>18425</v>
      </c>
      <c r="R432" s="1" t="s">
        <v>13923</v>
      </c>
      <c r="S432" s="1" t="s">
        <v>430</v>
      </c>
      <c r="T432" s="1"/>
      <c r="U432" s="1"/>
      <c r="V432" s="1" t="s">
        <v>13931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14300</v>
      </c>
      <c r="F433" s="1" t="s">
        <v>15425</v>
      </c>
      <c r="G433" s="1" t="s">
        <v>16527</v>
      </c>
      <c r="H433" s="1" t="s">
        <v>17605</v>
      </c>
      <c r="I433" s="1" t="s">
        <v>10277</v>
      </c>
      <c r="J433" s="1"/>
      <c r="K433" s="1" t="s">
        <v>18337</v>
      </c>
      <c r="L433" s="1" t="s">
        <v>431</v>
      </c>
      <c r="M433" s="1" t="s">
        <v>11919</v>
      </c>
      <c r="N433" s="1" t="s">
        <v>13160</v>
      </c>
      <c r="O433" s="1" t="s">
        <v>431</v>
      </c>
      <c r="P433" s="1" t="s">
        <v>18426</v>
      </c>
      <c r="Q433" s="1" t="s">
        <v>18933</v>
      </c>
      <c r="R433" s="1" t="s">
        <v>13923</v>
      </c>
      <c r="S433" s="1" t="s">
        <v>431</v>
      </c>
      <c r="T433" s="1" t="s">
        <v>19591</v>
      </c>
      <c r="U433" s="1"/>
      <c r="V433" s="1" t="s">
        <v>13931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14301</v>
      </c>
      <c r="F434" s="1" t="s">
        <v>15426</v>
      </c>
      <c r="G434" s="1" t="s">
        <v>16528</v>
      </c>
      <c r="H434" s="1" t="s">
        <v>16528</v>
      </c>
      <c r="I434" s="1" t="s">
        <v>10278</v>
      </c>
      <c r="J434" s="1"/>
      <c r="K434" s="1" t="s">
        <v>18337</v>
      </c>
      <c r="L434" s="1" t="s">
        <v>432</v>
      </c>
      <c r="M434" s="1" t="s">
        <v>11920</v>
      </c>
      <c r="N434" s="1" t="s">
        <v>13160</v>
      </c>
      <c r="O434" s="1" t="s">
        <v>432</v>
      </c>
      <c r="P434" s="1" t="s">
        <v>18426</v>
      </c>
      <c r="Q434" s="1" t="s">
        <v>18934</v>
      </c>
      <c r="R434" s="1" t="s">
        <v>13923</v>
      </c>
      <c r="S434" s="1" t="s">
        <v>432</v>
      </c>
      <c r="T434" s="1"/>
      <c r="U434" s="1"/>
      <c r="V434" s="1" t="s">
        <v>13931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5482</v>
      </c>
      <c r="G435" s="1" t="s">
        <v>7103</v>
      </c>
      <c r="H435" s="1" t="s">
        <v>7103</v>
      </c>
      <c r="I435" s="1" t="s">
        <v>10279</v>
      </c>
      <c r="J435" s="1"/>
      <c r="K435" s="1" t="s">
        <v>18337</v>
      </c>
      <c r="L435" s="1" t="s">
        <v>433</v>
      </c>
      <c r="M435" s="1" t="s">
        <v>11921</v>
      </c>
      <c r="N435" s="1" t="s">
        <v>13160</v>
      </c>
      <c r="O435" s="1" t="s">
        <v>433</v>
      </c>
      <c r="P435" s="1" t="s">
        <v>18426</v>
      </c>
      <c r="Q435" s="1" t="s">
        <v>18935</v>
      </c>
      <c r="R435" s="1" t="s">
        <v>13923</v>
      </c>
      <c r="S435" s="1" t="s">
        <v>433</v>
      </c>
      <c r="T435" s="1"/>
      <c r="U435" s="1"/>
      <c r="V435" s="1" t="s">
        <v>13931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14302</v>
      </c>
      <c r="F436" s="1" t="s">
        <v>15427</v>
      </c>
      <c r="G436" s="1" t="s">
        <v>16529</v>
      </c>
      <c r="H436" s="1" t="s">
        <v>17596</v>
      </c>
      <c r="I436" s="1" t="s">
        <v>10280</v>
      </c>
      <c r="J436" s="1"/>
      <c r="K436" s="1" t="s">
        <v>18337</v>
      </c>
      <c r="L436" s="1" t="s">
        <v>434</v>
      </c>
      <c r="M436" s="1" t="s">
        <v>11922</v>
      </c>
      <c r="N436" s="1" t="s">
        <v>13160</v>
      </c>
      <c r="O436" s="1" t="s">
        <v>434</v>
      </c>
      <c r="P436" s="1" t="s">
        <v>18426</v>
      </c>
      <c r="Q436" s="1" t="s">
        <v>18936</v>
      </c>
      <c r="R436" s="1" t="s">
        <v>13923</v>
      </c>
      <c r="S436" s="1" t="s">
        <v>434</v>
      </c>
      <c r="T436" s="1"/>
      <c r="U436" s="1"/>
      <c r="V436" s="1" t="s">
        <v>13931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14303</v>
      </c>
      <c r="F437" s="1" t="s">
        <v>15428</v>
      </c>
      <c r="G437" s="1" t="s">
        <v>16530</v>
      </c>
      <c r="H437" s="1" t="s">
        <v>17606</v>
      </c>
      <c r="I437" s="1" t="s">
        <v>10281</v>
      </c>
      <c r="J437" s="1"/>
      <c r="K437" s="1" t="s">
        <v>18337</v>
      </c>
      <c r="L437" s="1" t="s">
        <v>435</v>
      </c>
      <c r="M437" s="1" t="s">
        <v>11923</v>
      </c>
      <c r="N437" s="1" t="s">
        <v>13160</v>
      </c>
      <c r="O437" s="1" t="s">
        <v>435</v>
      </c>
      <c r="P437" s="1" t="s">
        <v>18427</v>
      </c>
      <c r="Q437" s="1" t="s">
        <v>18427</v>
      </c>
      <c r="R437" s="1" t="s">
        <v>13923</v>
      </c>
      <c r="S437" s="1" t="s">
        <v>435</v>
      </c>
      <c r="T437" s="1"/>
      <c r="U437" s="1" t="s">
        <v>19791</v>
      </c>
      <c r="V437" s="1" t="s">
        <v>13931</v>
      </c>
      <c r="W437" s="1" t="s">
        <v>435</v>
      </c>
      <c r="X437" s="1"/>
      <c r="Y437" t="s">
        <v>20059</v>
      </c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14304</v>
      </c>
      <c r="F438" s="1" t="s">
        <v>15429</v>
      </c>
      <c r="G438" s="1" t="s">
        <v>16531</v>
      </c>
      <c r="H438" s="1" t="s">
        <v>17607</v>
      </c>
      <c r="I438" s="1" t="s">
        <v>10282</v>
      </c>
      <c r="J438" s="1"/>
      <c r="K438" s="1" t="s">
        <v>18337</v>
      </c>
      <c r="L438" s="1" t="s">
        <v>436</v>
      </c>
      <c r="M438" s="1" t="s">
        <v>11924</v>
      </c>
      <c r="N438" s="1" t="s">
        <v>13160</v>
      </c>
      <c r="O438" s="1" t="s">
        <v>436</v>
      </c>
      <c r="P438" s="1" t="s">
        <v>18427</v>
      </c>
      <c r="Q438" s="1" t="s">
        <v>18427</v>
      </c>
      <c r="R438" s="1" t="s">
        <v>13923</v>
      </c>
      <c r="S438" s="1" t="s">
        <v>436</v>
      </c>
      <c r="T438" s="1"/>
      <c r="U438" s="1"/>
      <c r="V438" s="1" t="s">
        <v>13931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14305</v>
      </c>
      <c r="F439" s="1" t="s">
        <v>15430</v>
      </c>
      <c r="G439" s="1" t="s">
        <v>16532</v>
      </c>
      <c r="H439" s="1" t="s">
        <v>17608</v>
      </c>
      <c r="I439" s="1" t="s">
        <v>10283</v>
      </c>
      <c r="J439" s="1"/>
      <c r="K439" s="1" t="s">
        <v>18337</v>
      </c>
      <c r="L439" s="1" t="s">
        <v>437</v>
      </c>
      <c r="M439" s="1" t="s">
        <v>11925</v>
      </c>
      <c r="N439" s="1" t="s">
        <v>13160</v>
      </c>
      <c r="O439" s="1" t="s">
        <v>437</v>
      </c>
      <c r="P439" s="1" t="s">
        <v>18427</v>
      </c>
      <c r="Q439" s="1" t="s">
        <v>18427</v>
      </c>
      <c r="R439" s="1" t="s">
        <v>13923</v>
      </c>
      <c r="S439" s="1" t="s">
        <v>437</v>
      </c>
      <c r="T439" s="1"/>
      <c r="U439" s="1"/>
      <c r="V439" s="1" t="s">
        <v>13931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14306</v>
      </c>
      <c r="F440" s="1" t="s">
        <v>15431</v>
      </c>
      <c r="G440" s="1" t="s">
        <v>16533</v>
      </c>
      <c r="H440" s="1" t="s">
        <v>17609</v>
      </c>
      <c r="I440" s="1" t="s">
        <v>10284</v>
      </c>
      <c r="J440" s="1"/>
      <c r="K440" s="1" t="s">
        <v>18337</v>
      </c>
      <c r="L440" s="1" t="s">
        <v>438</v>
      </c>
      <c r="M440" s="1" t="s">
        <v>11926</v>
      </c>
      <c r="N440" s="1" t="s">
        <v>13160</v>
      </c>
      <c r="O440" s="1" t="s">
        <v>438</v>
      </c>
      <c r="P440" s="1" t="s">
        <v>18427</v>
      </c>
      <c r="Q440" s="1" t="s">
        <v>18427</v>
      </c>
      <c r="R440" s="1" t="s">
        <v>13923</v>
      </c>
      <c r="S440" s="1" t="s">
        <v>438</v>
      </c>
      <c r="T440" s="1"/>
      <c r="U440" s="1"/>
      <c r="V440" s="1" t="s">
        <v>13931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14307</v>
      </c>
      <c r="F441" s="1" t="s">
        <v>15432</v>
      </c>
      <c r="G441" s="1" t="s">
        <v>16534</v>
      </c>
      <c r="H441" s="1" t="s">
        <v>17610</v>
      </c>
      <c r="I441" s="1" t="s">
        <v>10285</v>
      </c>
      <c r="J441" s="1"/>
      <c r="K441" s="1" t="s">
        <v>18337</v>
      </c>
      <c r="L441" s="1" t="s">
        <v>439</v>
      </c>
      <c r="M441" s="1" t="s">
        <v>11927</v>
      </c>
      <c r="N441" s="1" t="s">
        <v>13160</v>
      </c>
      <c r="O441" s="1" t="s">
        <v>439</v>
      </c>
      <c r="P441" s="1" t="s">
        <v>18427</v>
      </c>
      <c r="Q441" s="1" t="s">
        <v>18427</v>
      </c>
      <c r="R441" s="1" t="s">
        <v>13923</v>
      </c>
      <c r="S441" s="1" t="s">
        <v>439</v>
      </c>
      <c r="T441" s="1"/>
      <c r="U441" s="1"/>
      <c r="V441" s="1" t="s">
        <v>13931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5489</v>
      </c>
      <c r="G442" s="1" t="s">
        <v>7110</v>
      </c>
      <c r="H442" s="1" t="s">
        <v>8696</v>
      </c>
      <c r="I442" s="1" t="s">
        <v>10286</v>
      </c>
      <c r="J442" s="1"/>
      <c r="K442" s="1" t="s">
        <v>18337</v>
      </c>
      <c r="L442" s="1" t="s">
        <v>440</v>
      </c>
      <c r="M442" s="1" t="s">
        <v>11928</v>
      </c>
      <c r="N442" s="1" t="s">
        <v>13160</v>
      </c>
      <c r="O442" s="1" t="s">
        <v>440</v>
      </c>
      <c r="P442" s="1" t="s">
        <v>18427</v>
      </c>
      <c r="Q442" s="1" t="s">
        <v>18427</v>
      </c>
      <c r="R442" s="1" t="s">
        <v>13923</v>
      </c>
      <c r="S442" s="1" t="s">
        <v>440</v>
      </c>
      <c r="T442" s="1"/>
      <c r="U442" s="1"/>
      <c r="V442" s="1" t="s">
        <v>13931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14308</v>
      </c>
      <c r="F443" s="1" t="s">
        <v>15433</v>
      </c>
      <c r="G443" s="1" t="s">
        <v>16535</v>
      </c>
      <c r="H443" s="1" t="s">
        <v>17611</v>
      </c>
      <c r="I443" s="1" t="s">
        <v>10287</v>
      </c>
      <c r="J443" s="1"/>
      <c r="K443" s="1" t="s">
        <v>18337</v>
      </c>
      <c r="L443" s="1" t="s">
        <v>441</v>
      </c>
      <c r="M443" s="1" t="s">
        <v>11929</v>
      </c>
      <c r="N443" s="1" t="s">
        <v>13160</v>
      </c>
      <c r="O443" s="1" t="s">
        <v>441</v>
      </c>
      <c r="P443" s="1" t="s">
        <v>18428</v>
      </c>
      <c r="Q443" s="1" t="s">
        <v>18937</v>
      </c>
      <c r="R443" s="1" t="s">
        <v>13923</v>
      </c>
      <c r="S443" s="1" t="s">
        <v>441</v>
      </c>
      <c r="T443" s="1" t="s">
        <v>19592</v>
      </c>
      <c r="U443" s="1"/>
      <c r="V443" s="1" t="s">
        <v>13931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14309</v>
      </c>
      <c r="F444" s="1" t="s">
        <v>15434</v>
      </c>
      <c r="G444" s="1" t="s">
        <v>16536</v>
      </c>
      <c r="H444" s="1" t="s">
        <v>17612</v>
      </c>
      <c r="I444" s="1" t="s">
        <v>10288</v>
      </c>
      <c r="J444" s="1"/>
      <c r="K444" s="1" t="s">
        <v>18337</v>
      </c>
      <c r="L444" s="1" t="s">
        <v>442</v>
      </c>
      <c r="M444" s="1" t="s">
        <v>11930</v>
      </c>
      <c r="N444" s="1" t="s">
        <v>13160</v>
      </c>
      <c r="O444" s="1" t="s">
        <v>442</v>
      </c>
      <c r="P444" s="1" t="s">
        <v>18428</v>
      </c>
      <c r="Q444" s="1" t="s">
        <v>18938</v>
      </c>
      <c r="R444" s="1" t="s">
        <v>13923</v>
      </c>
      <c r="S444" s="1" t="s">
        <v>442</v>
      </c>
      <c r="T444" s="1"/>
      <c r="U444" s="1"/>
      <c r="V444" s="1" t="s">
        <v>13931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14310</v>
      </c>
      <c r="F445" s="1" t="s">
        <v>15435</v>
      </c>
      <c r="G445" s="1" t="s">
        <v>16537</v>
      </c>
      <c r="H445" s="1" t="s">
        <v>17613</v>
      </c>
      <c r="I445" s="1" t="s">
        <v>10289</v>
      </c>
      <c r="J445" s="1"/>
      <c r="K445" s="1" t="s">
        <v>18337</v>
      </c>
      <c r="L445" s="1" t="s">
        <v>443</v>
      </c>
      <c r="M445" s="1" t="s">
        <v>11931</v>
      </c>
      <c r="N445" s="1" t="s">
        <v>13160</v>
      </c>
      <c r="O445" s="1" t="s">
        <v>443</v>
      </c>
      <c r="P445" s="1" t="s">
        <v>18428</v>
      </c>
      <c r="Q445" s="1" t="s">
        <v>18939</v>
      </c>
      <c r="R445" s="1" t="s">
        <v>13923</v>
      </c>
      <c r="S445" s="1" t="s">
        <v>443</v>
      </c>
      <c r="T445" s="1"/>
      <c r="U445" s="1"/>
      <c r="V445" s="1" t="s">
        <v>13931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14311</v>
      </c>
      <c r="F446" s="1" t="s">
        <v>15436</v>
      </c>
      <c r="G446" s="1" t="s">
        <v>16538</v>
      </c>
      <c r="H446" s="1" t="s">
        <v>17614</v>
      </c>
      <c r="I446" s="1" t="s">
        <v>10290</v>
      </c>
      <c r="J446" s="1"/>
      <c r="K446" s="1" t="s">
        <v>18337</v>
      </c>
      <c r="L446" s="1" t="s">
        <v>444</v>
      </c>
      <c r="M446" s="1" t="s">
        <v>11932</v>
      </c>
      <c r="N446" s="1" t="s">
        <v>13160</v>
      </c>
      <c r="O446" s="1" t="s">
        <v>444</v>
      </c>
      <c r="P446" s="1" t="s">
        <v>18428</v>
      </c>
      <c r="Q446" s="1" t="s">
        <v>18940</v>
      </c>
      <c r="R446" s="1" t="s">
        <v>13923</v>
      </c>
      <c r="S446" s="1" t="s">
        <v>444</v>
      </c>
      <c r="T446" s="1"/>
      <c r="U446" s="1"/>
      <c r="V446" s="1" t="s">
        <v>13931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14312</v>
      </c>
      <c r="F447" s="1" t="s">
        <v>15437</v>
      </c>
      <c r="G447" s="1" t="s">
        <v>16539</v>
      </c>
      <c r="H447" s="1" t="s">
        <v>17615</v>
      </c>
      <c r="I447" s="1" t="s">
        <v>10291</v>
      </c>
      <c r="J447" s="1"/>
      <c r="K447" s="1" t="s">
        <v>18337</v>
      </c>
      <c r="L447" s="1" t="s">
        <v>445</v>
      </c>
      <c r="M447" s="1" t="s">
        <v>11933</v>
      </c>
      <c r="N447" s="1" t="s">
        <v>13160</v>
      </c>
      <c r="O447" s="1" t="s">
        <v>445</v>
      </c>
      <c r="P447" s="1" t="s">
        <v>18429</v>
      </c>
      <c r="Q447" s="1" t="s">
        <v>18429</v>
      </c>
      <c r="R447" s="1" t="s">
        <v>13923</v>
      </c>
      <c r="S447" s="1" t="s">
        <v>445</v>
      </c>
      <c r="T447" s="1"/>
      <c r="U447" s="1" t="s">
        <v>19792</v>
      </c>
      <c r="V447" s="1" t="s">
        <v>13931</v>
      </c>
      <c r="W447" s="1" t="s">
        <v>445</v>
      </c>
      <c r="X447" s="1"/>
      <c r="Y447" t="s">
        <v>20060</v>
      </c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14313</v>
      </c>
      <c r="F448" s="1" t="s">
        <v>15438</v>
      </c>
      <c r="G448" s="1" t="s">
        <v>16540</v>
      </c>
      <c r="H448" s="1" t="s">
        <v>17616</v>
      </c>
      <c r="I448" s="1" t="s">
        <v>10292</v>
      </c>
      <c r="J448" s="1"/>
      <c r="K448" s="1" t="s">
        <v>18337</v>
      </c>
      <c r="L448" s="1" t="s">
        <v>446</v>
      </c>
      <c r="M448" s="1" t="s">
        <v>11934</v>
      </c>
      <c r="N448" s="1" t="s">
        <v>13160</v>
      </c>
      <c r="O448" s="1" t="s">
        <v>446</v>
      </c>
      <c r="P448" s="1" t="s">
        <v>18430</v>
      </c>
      <c r="Q448" s="1" t="s">
        <v>18941</v>
      </c>
      <c r="R448" s="1" t="s">
        <v>13923</v>
      </c>
      <c r="S448" s="1" t="s">
        <v>446</v>
      </c>
      <c r="T448" s="1" t="s">
        <v>19593</v>
      </c>
      <c r="U448" s="1"/>
      <c r="V448" s="1" t="s">
        <v>13931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14314</v>
      </c>
      <c r="F449" s="1" t="s">
        <v>15439</v>
      </c>
      <c r="G449" s="1" t="s">
        <v>16541</v>
      </c>
      <c r="H449" s="1" t="s">
        <v>17617</v>
      </c>
      <c r="I449" s="1" t="s">
        <v>10293</v>
      </c>
      <c r="J449" s="1"/>
      <c r="K449" s="1" t="s">
        <v>18337</v>
      </c>
      <c r="L449" s="1" t="s">
        <v>447</v>
      </c>
      <c r="M449" s="1" t="s">
        <v>11935</v>
      </c>
      <c r="N449" s="1" t="s">
        <v>13160</v>
      </c>
      <c r="O449" s="1" t="s">
        <v>447</v>
      </c>
      <c r="P449" s="1" t="s">
        <v>18430</v>
      </c>
      <c r="Q449" s="1" t="s">
        <v>18942</v>
      </c>
      <c r="R449" s="1" t="s">
        <v>13923</v>
      </c>
      <c r="S449" s="1" t="s">
        <v>447</v>
      </c>
      <c r="T449" s="1"/>
      <c r="U449" s="1"/>
      <c r="V449" s="1" t="s">
        <v>13931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14315</v>
      </c>
      <c r="F450" s="1" t="s">
        <v>14315</v>
      </c>
      <c r="G450" s="1" t="s">
        <v>16542</v>
      </c>
      <c r="H450" s="1" t="s">
        <v>17618</v>
      </c>
      <c r="I450" s="1" t="s">
        <v>10294</v>
      </c>
      <c r="J450" s="1"/>
      <c r="K450" s="1" t="s">
        <v>18337</v>
      </c>
      <c r="L450" s="1" t="s">
        <v>448</v>
      </c>
      <c r="M450" s="1" t="s">
        <v>11936</v>
      </c>
      <c r="N450" s="1" t="s">
        <v>13160</v>
      </c>
      <c r="O450" s="1" t="s">
        <v>448</v>
      </c>
      <c r="P450" s="1" t="s">
        <v>18430</v>
      </c>
      <c r="Q450" s="1" t="s">
        <v>18943</v>
      </c>
      <c r="R450" s="1" t="s">
        <v>13923</v>
      </c>
      <c r="S450" s="1" t="s">
        <v>448</v>
      </c>
      <c r="T450" s="1"/>
      <c r="U450" s="1"/>
      <c r="V450" s="1" t="s">
        <v>13931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5497</v>
      </c>
      <c r="G451" s="1" t="s">
        <v>3836</v>
      </c>
      <c r="H451" s="1" t="s">
        <v>8705</v>
      </c>
      <c r="I451" s="1" t="s">
        <v>10295</v>
      </c>
      <c r="J451" s="1"/>
      <c r="K451" s="1" t="s">
        <v>18337</v>
      </c>
      <c r="L451" s="1" t="s">
        <v>449</v>
      </c>
      <c r="M451" s="1" t="s">
        <v>11937</v>
      </c>
      <c r="N451" s="1" t="s">
        <v>13160</v>
      </c>
      <c r="O451" s="1" t="s">
        <v>449</v>
      </c>
      <c r="P451" s="1" t="s">
        <v>18431</v>
      </c>
      <c r="Q451" s="1" t="s">
        <v>18431</v>
      </c>
      <c r="R451" s="1" t="s">
        <v>13923</v>
      </c>
      <c r="S451" s="1" t="s">
        <v>449</v>
      </c>
      <c r="T451" s="1"/>
      <c r="U451" s="1" t="s">
        <v>19793</v>
      </c>
      <c r="V451" s="1" t="s">
        <v>13931</v>
      </c>
      <c r="W451" s="1" t="s">
        <v>449</v>
      </c>
      <c r="X451" s="1"/>
      <c r="Y451" t="s">
        <v>20061</v>
      </c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14316</v>
      </c>
      <c r="F452" s="1" t="s">
        <v>15440</v>
      </c>
      <c r="G452" s="1" t="s">
        <v>16543</v>
      </c>
      <c r="H452" s="1" t="s">
        <v>17619</v>
      </c>
      <c r="I452" s="1" t="s">
        <v>10296</v>
      </c>
      <c r="J452" s="1"/>
      <c r="K452" s="1" t="s">
        <v>18337</v>
      </c>
      <c r="L452" s="1" t="s">
        <v>450</v>
      </c>
      <c r="M452" s="1" t="s">
        <v>11938</v>
      </c>
      <c r="N452" s="1" t="s">
        <v>13160</v>
      </c>
      <c r="O452" s="1" t="s">
        <v>450</v>
      </c>
      <c r="P452" s="1" t="s">
        <v>18431</v>
      </c>
      <c r="Q452" s="1" t="s">
        <v>18431</v>
      </c>
      <c r="R452" s="1" t="s">
        <v>13923</v>
      </c>
      <c r="S452" s="1" t="s">
        <v>450</v>
      </c>
      <c r="T452" s="1"/>
      <c r="U452" s="1"/>
      <c r="V452" s="1" t="s">
        <v>13931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14317</v>
      </c>
      <c r="F453" s="1" t="s">
        <v>15441</v>
      </c>
      <c r="G453" s="1" t="s">
        <v>16544</v>
      </c>
      <c r="H453" s="1" t="s">
        <v>17620</v>
      </c>
      <c r="I453" s="1" t="s">
        <v>10297</v>
      </c>
      <c r="J453" s="1"/>
      <c r="K453" s="1" t="s">
        <v>18337</v>
      </c>
      <c r="L453" s="1" t="s">
        <v>451</v>
      </c>
      <c r="M453" s="1" t="s">
        <v>11939</v>
      </c>
      <c r="N453" s="1" t="s">
        <v>13160</v>
      </c>
      <c r="O453" s="1" t="s">
        <v>451</v>
      </c>
      <c r="P453" s="1" t="s">
        <v>18431</v>
      </c>
      <c r="Q453" s="1" t="s">
        <v>18431</v>
      </c>
      <c r="R453" s="1" t="s">
        <v>13923</v>
      </c>
      <c r="S453" s="1" t="s">
        <v>451</v>
      </c>
      <c r="T453" s="1"/>
      <c r="U453" s="1"/>
      <c r="V453" s="1" t="s">
        <v>13931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5500</v>
      </c>
      <c r="G454" s="1" t="s">
        <v>7121</v>
      </c>
      <c r="H454" s="1" t="s">
        <v>8708</v>
      </c>
      <c r="I454" s="1" t="s">
        <v>10298</v>
      </c>
      <c r="J454" s="1"/>
      <c r="K454" s="1" t="s">
        <v>18337</v>
      </c>
      <c r="L454" s="1" t="s">
        <v>452</v>
      </c>
      <c r="M454" s="1" t="s">
        <v>11940</v>
      </c>
      <c r="N454" s="1" t="s">
        <v>13160</v>
      </c>
      <c r="O454" s="1" t="s">
        <v>452</v>
      </c>
      <c r="P454" s="1" t="s">
        <v>18432</v>
      </c>
      <c r="Q454" s="1" t="s">
        <v>18944</v>
      </c>
      <c r="R454" s="1" t="s">
        <v>13923</v>
      </c>
      <c r="S454" s="1" t="s">
        <v>452</v>
      </c>
      <c r="T454" s="1" t="s">
        <v>19594</v>
      </c>
      <c r="U454" s="1"/>
      <c r="V454" s="1" t="s">
        <v>13931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14318</v>
      </c>
      <c r="F455" s="1" t="s">
        <v>15442</v>
      </c>
      <c r="G455" s="1" t="s">
        <v>14318</v>
      </c>
      <c r="H455" s="1" t="s">
        <v>17621</v>
      </c>
      <c r="I455" s="1" t="s">
        <v>10299</v>
      </c>
      <c r="J455" s="1"/>
      <c r="K455" s="1" t="s">
        <v>18337</v>
      </c>
      <c r="L455" s="1" t="s">
        <v>453</v>
      </c>
      <c r="M455" s="1" t="s">
        <v>11941</v>
      </c>
      <c r="N455" s="1" t="s">
        <v>13160</v>
      </c>
      <c r="O455" s="1" t="s">
        <v>453</v>
      </c>
      <c r="P455" s="1" t="s">
        <v>18432</v>
      </c>
      <c r="Q455" s="1" t="s">
        <v>18945</v>
      </c>
      <c r="R455" s="1" t="s">
        <v>13923</v>
      </c>
      <c r="S455" s="1" t="s">
        <v>453</v>
      </c>
      <c r="T455" s="1"/>
      <c r="U455" s="1"/>
      <c r="V455" s="1" t="s">
        <v>13931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5502</v>
      </c>
      <c r="G456" s="1" t="s">
        <v>7122</v>
      </c>
      <c r="H456" s="1" t="s">
        <v>8710</v>
      </c>
      <c r="I456" s="1" t="s">
        <v>10300</v>
      </c>
      <c r="J456" s="1"/>
      <c r="K456" s="1" t="s">
        <v>18337</v>
      </c>
      <c r="L456" s="1" t="s">
        <v>454</v>
      </c>
      <c r="M456" s="1" t="s">
        <v>11942</v>
      </c>
      <c r="N456" s="1" t="s">
        <v>13160</v>
      </c>
      <c r="O456" s="1" t="s">
        <v>454</v>
      </c>
      <c r="P456" s="1" t="s">
        <v>18432</v>
      </c>
      <c r="Q456" s="1" t="s">
        <v>18946</v>
      </c>
      <c r="R456" s="1" t="s">
        <v>13923</v>
      </c>
      <c r="S456" s="1" t="s">
        <v>454</v>
      </c>
      <c r="T456" s="1"/>
      <c r="U456" s="1"/>
      <c r="V456" s="1" t="s">
        <v>13931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14319</v>
      </c>
      <c r="F457" s="1" t="s">
        <v>15443</v>
      </c>
      <c r="G457" s="1" t="s">
        <v>16545</v>
      </c>
      <c r="H457" s="1" t="s">
        <v>17622</v>
      </c>
      <c r="I457" s="1" t="s">
        <v>10301</v>
      </c>
      <c r="J457" s="1"/>
      <c r="K457" s="1" t="s">
        <v>18337</v>
      </c>
      <c r="L457" s="1" t="s">
        <v>455</v>
      </c>
      <c r="M457" s="1" t="s">
        <v>11943</v>
      </c>
      <c r="N457" s="1" t="s">
        <v>13160</v>
      </c>
      <c r="O457" s="1" t="s">
        <v>455</v>
      </c>
      <c r="P457" s="1" t="s">
        <v>18432</v>
      </c>
      <c r="Q457" s="1" t="s">
        <v>18947</v>
      </c>
      <c r="R457" s="1" t="s">
        <v>13923</v>
      </c>
      <c r="S457" s="1" t="s">
        <v>455</v>
      </c>
      <c r="T457" s="1"/>
      <c r="U457" s="1"/>
      <c r="V457" s="1" t="s">
        <v>13931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14320</v>
      </c>
      <c r="F458" s="1" t="s">
        <v>15444</v>
      </c>
      <c r="G458" s="1" t="s">
        <v>16546</v>
      </c>
      <c r="H458" s="1" t="s">
        <v>17623</v>
      </c>
      <c r="I458" s="1" t="s">
        <v>10302</v>
      </c>
      <c r="J458" s="1"/>
      <c r="K458" s="1" t="s">
        <v>18337</v>
      </c>
      <c r="L458" s="1" t="s">
        <v>456</v>
      </c>
      <c r="M458" s="1" t="s">
        <v>11944</v>
      </c>
      <c r="N458" s="1" t="s">
        <v>13160</v>
      </c>
      <c r="O458" s="1" t="s">
        <v>456</v>
      </c>
      <c r="P458" s="1" t="s">
        <v>18432</v>
      </c>
      <c r="Q458" s="1" t="s">
        <v>18948</v>
      </c>
      <c r="R458" s="1" t="s">
        <v>13923</v>
      </c>
      <c r="S458" s="1" t="s">
        <v>456</v>
      </c>
      <c r="T458" s="1"/>
      <c r="U458" s="1"/>
      <c r="V458" s="1" t="s">
        <v>13931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14321</v>
      </c>
      <c r="F459" s="1" t="s">
        <v>15445</v>
      </c>
      <c r="G459" s="1" t="s">
        <v>16547</v>
      </c>
      <c r="H459" s="1" t="s">
        <v>17614</v>
      </c>
      <c r="I459" s="1" t="s">
        <v>10303</v>
      </c>
      <c r="J459" s="1"/>
      <c r="K459" s="1" t="s">
        <v>18337</v>
      </c>
      <c r="L459" s="1" t="s">
        <v>457</v>
      </c>
      <c r="M459" s="1" t="s">
        <v>11945</v>
      </c>
      <c r="N459" s="1" t="s">
        <v>13160</v>
      </c>
      <c r="O459" s="1" t="s">
        <v>457</v>
      </c>
      <c r="P459" s="1" t="s">
        <v>18433</v>
      </c>
      <c r="Q459" s="1" t="s">
        <v>18433</v>
      </c>
      <c r="R459" s="1" t="s">
        <v>13923</v>
      </c>
      <c r="S459" s="1" t="s">
        <v>457</v>
      </c>
      <c r="T459" s="1"/>
      <c r="U459" s="1" t="s">
        <v>19794</v>
      </c>
      <c r="V459" s="1" t="s">
        <v>13931</v>
      </c>
      <c r="W459" s="1" t="s">
        <v>457</v>
      </c>
      <c r="X459" s="1" t="s">
        <v>19967</v>
      </c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14322</v>
      </c>
      <c r="F460" s="1" t="s">
        <v>15446</v>
      </c>
      <c r="G460" s="1" t="s">
        <v>16548</v>
      </c>
      <c r="H460" s="1" t="s">
        <v>17624</v>
      </c>
      <c r="I460" s="1" t="s">
        <v>10304</v>
      </c>
      <c r="J460" s="1"/>
      <c r="K460" s="1" t="s">
        <v>18337</v>
      </c>
      <c r="L460" s="1" t="s">
        <v>458</v>
      </c>
      <c r="M460" s="1" t="s">
        <v>11946</v>
      </c>
      <c r="N460" s="1" t="s">
        <v>13160</v>
      </c>
      <c r="O460" s="1" t="s">
        <v>458</v>
      </c>
      <c r="P460" s="1" t="s">
        <v>18433</v>
      </c>
      <c r="Q460" s="1" t="s">
        <v>18433</v>
      </c>
      <c r="R460" s="1" t="s">
        <v>13923</v>
      </c>
      <c r="S460" s="1" t="s">
        <v>458</v>
      </c>
      <c r="T460" s="1"/>
      <c r="U460" s="1"/>
      <c r="V460" s="1" t="s">
        <v>13931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5507</v>
      </c>
      <c r="G461" s="1" t="s">
        <v>7127</v>
      </c>
      <c r="H461" s="1" t="s">
        <v>8714</v>
      </c>
      <c r="I461" s="1" t="s">
        <v>10305</v>
      </c>
      <c r="J461" s="1"/>
      <c r="K461" s="1" t="s">
        <v>18337</v>
      </c>
      <c r="L461" s="1" t="s">
        <v>459</v>
      </c>
      <c r="M461" s="1" t="s">
        <v>11947</v>
      </c>
      <c r="N461" s="1" t="s">
        <v>13160</v>
      </c>
      <c r="O461" s="1" t="s">
        <v>459</v>
      </c>
      <c r="P461" s="1" t="s">
        <v>18433</v>
      </c>
      <c r="Q461" s="1" t="s">
        <v>18433</v>
      </c>
      <c r="R461" s="1" t="s">
        <v>13923</v>
      </c>
      <c r="S461" s="1" t="s">
        <v>459</v>
      </c>
      <c r="T461" s="1"/>
      <c r="U461" s="1"/>
      <c r="V461" s="1" t="s">
        <v>13931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14323</v>
      </c>
      <c r="F462" s="1" t="s">
        <v>15447</v>
      </c>
      <c r="G462" s="1" t="s">
        <v>16549</v>
      </c>
      <c r="H462" s="1" t="s">
        <v>17625</v>
      </c>
      <c r="I462" s="1" t="s">
        <v>10306</v>
      </c>
      <c r="J462" s="1"/>
      <c r="K462" s="1" t="s">
        <v>18337</v>
      </c>
      <c r="L462" s="1" t="s">
        <v>460</v>
      </c>
      <c r="M462" s="1" t="s">
        <v>11948</v>
      </c>
      <c r="N462" s="1" t="s">
        <v>13160</v>
      </c>
      <c r="O462" s="1" t="s">
        <v>460</v>
      </c>
      <c r="P462" s="1" t="s">
        <v>18433</v>
      </c>
      <c r="Q462" s="1" t="s">
        <v>18433</v>
      </c>
      <c r="R462" s="1" t="s">
        <v>13923</v>
      </c>
      <c r="S462" s="1" t="s">
        <v>460</v>
      </c>
      <c r="T462" s="1"/>
      <c r="U462" s="1"/>
      <c r="V462" s="1" t="s">
        <v>13931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14324</v>
      </c>
      <c r="F463" s="1" t="s">
        <v>15448</v>
      </c>
      <c r="G463" s="1" t="s">
        <v>16550</v>
      </c>
      <c r="H463" s="1" t="s">
        <v>17626</v>
      </c>
      <c r="I463" s="1" t="s">
        <v>10307</v>
      </c>
      <c r="J463" s="1"/>
      <c r="K463" s="1" t="s">
        <v>18337</v>
      </c>
      <c r="L463" s="1" t="s">
        <v>461</v>
      </c>
      <c r="M463" s="1" t="s">
        <v>11949</v>
      </c>
      <c r="N463" s="1" t="s">
        <v>13160</v>
      </c>
      <c r="O463" s="1" t="s">
        <v>461</v>
      </c>
      <c r="P463" s="1" t="s">
        <v>18433</v>
      </c>
      <c r="Q463" s="1" t="s">
        <v>18433</v>
      </c>
      <c r="R463" s="1" t="s">
        <v>13923</v>
      </c>
      <c r="S463" s="1" t="s">
        <v>461</v>
      </c>
      <c r="T463" s="1"/>
      <c r="U463" s="1"/>
      <c r="V463" s="1" t="s">
        <v>13931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5510</v>
      </c>
      <c r="G464" s="1" t="s">
        <v>7130</v>
      </c>
      <c r="H464" s="1" t="s">
        <v>8717</v>
      </c>
      <c r="I464" s="1" t="s">
        <v>10308</v>
      </c>
      <c r="J464" s="1"/>
      <c r="K464" s="1" t="s">
        <v>18337</v>
      </c>
      <c r="L464" s="1" t="s">
        <v>462</v>
      </c>
      <c r="M464" s="1" t="s">
        <v>11950</v>
      </c>
      <c r="N464" s="1" t="s">
        <v>13160</v>
      </c>
      <c r="O464" s="1" t="s">
        <v>462</v>
      </c>
      <c r="P464" s="1" t="s">
        <v>18433</v>
      </c>
      <c r="Q464" s="1" t="s">
        <v>18433</v>
      </c>
      <c r="R464" s="1" t="s">
        <v>13923</v>
      </c>
      <c r="S464" s="1" t="s">
        <v>462</v>
      </c>
      <c r="T464" s="1"/>
      <c r="U464" s="1"/>
      <c r="V464" s="1" t="s">
        <v>13931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14325</v>
      </c>
      <c r="F465" s="1" t="s">
        <v>15449</v>
      </c>
      <c r="G465" s="1" t="s">
        <v>16551</v>
      </c>
      <c r="H465" s="1" t="s">
        <v>17627</v>
      </c>
      <c r="I465" s="1" t="s">
        <v>10309</v>
      </c>
      <c r="J465" s="1"/>
      <c r="K465" s="1" t="s">
        <v>18337</v>
      </c>
      <c r="L465" s="1" t="s">
        <v>463</v>
      </c>
      <c r="M465" s="1" t="s">
        <v>11951</v>
      </c>
      <c r="N465" s="1" t="s">
        <v>13160</v>
      </c>
      <c r="O465" s="1" t="s">
        <v>463</v>
      </c>
      <c r="P465" s="1" t="s">
        <v>18433</v>
      </c>
      <c r="Q465" s="1" t="s">
        <v>18433</v>
      </c>
      <c r="R465" s="1" t="s">
        <v>13923</v>
      </c>
      <c r="S465" s="1" t="s">
        <v>463</v>
      </c>
      <c r="T465" s="1"/>
      <c r="U465" s="1"/>
      <c r="V465" s="1" t="s">
        <v>13931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14326</v>
      </c>
      <c r="F466" s="1" t="s">
        <v>15450</v>
      </c>
      <c r="G466" s="1" t="s">
        <v>16552</v>
      </c>
      <c r="H466" s="1" t="s">
        <v>17628</v>
      </c>
      <c r="I466" s="1" t="s">
        <v>10310</v>
      </c>
      <c r="J466" s="1"/>
      <c r="K466" s="1" t="s">
        <v>18337</v>
      </c>
      <c r="L466" s="1" t="s">
        <v>464</v>
      </c>
      <c r="M466" s="1" t="s">
        <v>11952</v>
      </c>
      <c r="N466" s="1" t="s">
        <v>13160</v>
      </c>
      <c r="O466" s="1" t="s">
        <v>464</v>
      </c>
      <c r="P466" s="1" t="s">
        <v>18433</v>
      </c>
      <c r="Q466" s="1" t="s">
        <v>18433</v>
      </c>
      <c r="R466" s="1" t="s">
        <v>13923</v>
      </c>
      <c r="S466" s="1" t="s">
        <v>464</v>
      </c>
      <c r="T466" s="1"/>
      <c r="U466" s="1"/>
      <c r="V466" s="1" t="s">
        <v>13931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14327</v>
      </c>
      <c r="F467" s="1" t="s">
        <v>15451</v>
      </c>
      <c r="G467" s="1" t="s">
        <v>16553</v>
      </c>
      <c r="H467" s="1" t="s">
        <v>17629</v>
      </c>
      <c r="I467" s="1" t="s">
        <v>10311</v>
      </c>
      <c r="J467" s="1"/>
      <c r="K467" s="1" t="s">
        <v>18337</v>
      </c>
      <c r="L467" s="1" t="s">
        <v>465</v>
      </c>
      <c r="M467" s="1" t="s">
        <v>11953</v>
      </c>
      <c r="N467" s="1" t="s">
        <v>13160</v>
      </c>
      <c r="O467" s="1" t="s">
        <v>465</v>
      </c>
      <c r="P467" s="1" t="s">
        <v>18433</v>
      </c>
      <c r="Q467" s="1" t="s">
        <v>18433</v>
      </c>
      <c r="R467" s="1" t="s">
        <v>13923</v>
      </c>
      <c r="S467" s="1" t="s">
        <v>465</v>
      </c>
      <c r="T467" s="1"/>
      <c r="U467" s="1"/>
      <c r="V467" s="1" t="s">
        <v>13931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5514</v>
      </c>
      <c r="G468" s="1" t="s">
        <v>7134</v>
      </c>
      <c r="H468" s="1" t="s">
        <v>8721</v>
      </c>
      <c r="I468" s="1" t="s">
        <v>10312</v>
      </c>
      <c r="J468" s="1"/>
      <c r="K468" s="1" t="s">
        <v>18337</v>
      </c>
      <c r="L468" s="1" t="s">
        <v>466</v>
      </c>
      <c r="M468" s="1" t="s">
        <v>11954</v>
      </c>
      <c r="N468" s="1" t="s">
        <v>13160</v>
      </c>
      <c r="O468" s="1" t="s">
        <v>466</v>
      </c>
      <c r="P468" s="1" t="s">
        <v>18433</v>
      </c>
      <c r="Q468" s="1" t="s">
        <v>18433</v>
      </c>
      <c r="R468" s="1" t="s">
        <v>13923</v>
      </c>
      <c r="S468" s="1" t="s">
        <v>466</v>
      </c>
      <c r="T468" s="1"/>
      <c r="U468" s="1"/>
      <c r="V468" s="1" t="s">
        <v>13931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14328</v>
      </c>
      <c r="F469" s="1" t="s">
        <v>15452</v>
      </c>
      <c r="G469" s="1" t="s">
        <v>16554</v>
      </c>
      <c r="H469" s="1" t="s">
        <v>17630</v>
      </c>
      <c r="I469" s="1" t="s">
        <v>10313</v>
      </c>
      <c r="J469" s="1"/>
      <c r="K469" s="1" t="s">
        <v>18337</v>
      </c>
      <c r="L469" s="1" t="s">
        <v>467</v>
      </c>
      <c r="M469" s="1" t="s">
        <v>11955</v>
      </c>
      <c r="N469" s="1" t="s">
        <v>13160</v>
      </c>
      <c r="O469" s="1" t="s">
        <v>467</v>
      </c>
      <c r="P469" s="1" t="s">
        <v>18433</v>
      </c>
      <c r="Q469" s="1" t="s">
        <v>18433</v>
      </c>
      <c r="R469" s="1" t="s">
        <v>13923</v>
      </c>
      <c r="S469" s="1" t="s">
        <v>467</v>
      </c>
      <c r="T469" s="1"/>
      <c r="U469" s="1"/>
      <c r="V469" s="1" t="s">
        <v>13931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5516</v>
      </c>
      <c r="G470" s="1" t="s">
        <v>7136</v>
      </c>
      <c r="H470" s="1" t="s">
        <v>8723</v>
      </c>
      <c r="I470" s="1" t="s">
        <v>10314</v>
      </c>
      <c r="J470" s="1"/>
      <c r="K470" s="1" t="s">
        <v>18337</v>
      </c>
      <c r="L470" s="1" t="s">
        <v>468</v>
      </c>
      <c r="M470" s="1" t="s">
        <v>11956</v>
      </c>
      <c r="N470" s="1" t="s">
        <v>13160</v>
      </c>
      <c r="O470" s="1" t="s">
        <v>468</v>
      </c>
      <c r="P470" s="1" t="s">
        <v>18434</v>
      </c>
      <c r="Q470" s="1" t="s">
        <v>18949</v>
      </c>
      <c r="R470" s="1" t="s">
        <v>13923</v>
      </c>
      <c r="S470" s="1" t="s">
        <v>468</v>
      </c>
      <c r="T470" s="1" t="s">
        <v>19595</v>
      </c>
      <c r="U470" s="1"/>
      <c r="V470" s="1" t="s">
        <v>13931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14329</v>
      </c>
      <c r="F471" s="1" t="s">
        <v>15453</v>
      </c>
      <c r="G471" s="1" t="s">
        <v>16555</v>
      </c>
      <c r="H471" s="1" t="s">
        <v>17631</v>
      </c>
      <c r="I471" s="1" t="s">
        <v>10315</v>
      </c>
      <c r="J471" s="1"/>
      <c r="K471" s="1" t="s">
        <v>18337</v>
      </c>
      <c r="L471" s="1" t="s">
        <v>469</v>
      </c>
      <c r="M471" s="1" t="s">
        <v>11957</v>
      </c>
      <c r="N471" s="1" t="s">
        <v>13160</v>
      </c>
      <c r="O471" s="1" t="s">
        <v>469</v>
      </c>
      <c r="P471" s="1" t="s">
        <v>18434</v>
      </c>
      <c r="Q471" s="1" t="s">
        <v>18950</v>
      </c>
      <c r="R471" s="1" t="s">
        <v>13923</v>
      </c>
      <c r="S471" s="1" t="s">
        <v>469</v>
      </c>
      <c r="T471" s="1"/>
      <c r="U471" s="1"/>
      <c r="V471" s="1" t="s">
        <v>13931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14330</v>
      </c>
      <c r="F472" s="1" t="s">
        <v>15454</v>
      </c>
      <c r="G472" s="1" t="s">
        <v>16556</v>
      </c>
      <c r="H472" s="1" t="s">
        <v>17632</v>
      </c>
      <c r="I472" s="1" t="s">
        <v>10316</v>
      </c>
      <c r="J472" s="1"/>
      <c r="K472" s="1" t="s">
        <v>18337</v>
      </c>
      <c r="L472" s="1" t="s">
        <v>470</v>
      </c>
      <c r="M472" s="1" t="s">
        <v>11958</v>
      </c>
      <c r="N472" s="1" t="s">
        <v>13160</v>
      </c>
      <c r="O472" s="1" t="s">
        <v>470</v>
      </c>
      <c r="P472" s="1" t="s">
        <v>18434</v>
      </c>
      <c r="Q472" s="1" t="s">
        <v>18951</v>
      </c>
      <c r="R472" s="1" t="s">
        <v>13923</v>
      </c>
      <c r="S472" s="1" t="s">
        <v>470</v>
      </c>
      <c r="T472" s="1"/>
      <c r="U472" s="1"/>
      <c r="V472" s="1" t="s">
        <v>13931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14331</v>
      </c>
      <c r="F473" s="1" t="s">
        <v>15455</v>
      </c>
      <c r="G473" s="1" t="s">
        <v>16557</v>
      </c>
      <c r="H473" s="1" t="s">
        <v>17633</v>
      </c>
      <c r="I473" s="1" t="s">
        <v>10317</v>
      </c>
      <c r="J473" s="1"/>
      <c r="K473" s="1" t="s">
        <v>18337</v>
      </c>
      <c r="L473" s="1" t="s">
        <v>471</v>
      </c>
      <c r="M473" s="1" t="s">
        <v>11959</v>
      </c>
      <c r="N473" s="1" t="s">
        <v>13160</v>
      </c>
      <c r="O473" s="1" t="s">
        <v>471</v>
      </c>
      <c r="P473" s="1" t="s">
        <v>18434</v>
      </c>
      <c r="Q473" s="1" t="s">
        <v>18952</v>
      </c>
      <c r="R473" s="1" t="s">
        <v>13923</v>
      </c>
      <c r="S473" s="1" t="s">
        <v>471</v>
      </c>
      <c r="T473" s="1"/>
      <c r="U473" s="1"/>
      <c r="V473" s="1" t="s">
        <v>13931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14332</v>
      </c>
      <c r="F474" s="1" t="s">
        <v>15456</v>
      </c>
      <c r="G474" s="1" t="s">
        <v>16558</v>
      </c>
      <c r="H474" s="1" t="s">
        <v>17634</v>
      </c>
      <c r="I474" s="1" t="s">
        <v>10318</v>
      </c>
      <c r="J474" s="1"/>
      <c r="K474" s="1" t="s">
        <v>18337</v>
      </c>
      <c r="L474" s="1" t="s">
        <v>472</v>
      </c>
      <c r="M474" s="1" t="s">
        <v>11960</v>
      </c>
      <c r="N474" s="1" t="s">
        <v>13160</v>
      </c>
      <c r="O474" s="1" t="s">
        <v>472</v>
      </c>
      <c r="P474" s="1" t="s">
        <v>18434</v>
      </c>
      <c r="Q474" s="1" t="s">
        <v>18953</v>
      </c>
      <c r="R474" s="1" t="s">
        <v>13923</v>
      </c>
      <c r="S474" s="1" t="s">
        <v>472</v>
      </c>
      <c r="T474" s="1"/>
      <c r="U474" s="1"/>
      <c r="V474" s="1" t="s">
        <v>13931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5521</v>
      </c>
      <c r="G475" s="1" t="s">
        <v>7141</v>
      </c>
      <c r="H475" s="1" t="s">
        <v>8728</v>
      </c>
      <c r="I475" s="1" t="s">
        <v>10319</v>
      </c>
      <c r="J475" s="1"/>
      <c r="K475" s="1" t="s">
        <v>18337</v>
      </c>
      <c r="L475" s="1" t="s">
        <v>473</v>
      </c>
      <c r="M475" s="1" t="s">
        <v>11961</v>
      </c>
      <c r="N475" s="1" t="s">
        <v>13160</v>
      </c>
      <c r="O475" s="1" t="s">
        <v>473</v>
      </c>
      <c r="P475" s="1" t="s">
        <v>18434</v>
      </c>
      <c r="Q475" s="1" t="s">
        <v>18954</v>
      </c>
      <c r="R475" s="1" t="s">
        <v>13923</v>
      </c>
      <c r="S475" s="1" t="s">
        <v>473</v>
      </c>
      <c r="T475" s="1"/>
      <c r="U475" s="1"/>
      <c r="V475" s="1" t="s">
        <v>13931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14333</v>
      </c>
      <c r="F476" s="1" t="s">
        <v>15457</v>
      </c>
      <c r="G476" s="1" t="s">
        <v>16559</v>
      </c>
      <c r="H476" s="1" t="s">
        <v>17635</v>
      </c>
      <c r="I476" s="1" t="s">
        <v>10320</v>
      </c>
      <c r="J476" s="1"/>
      <c r="K476" s="1" t="s">
        <v>18337</v>
      </c>
      <c r="L476" s="1" t="s">
        <v>474</v>
      </c>
      <c r="M476" s="1" t="s">
        <v>11962</v>
      </c>
      <c r="N476" s="1" t="s">
        <v>13160</v>
      </c>
      <c r="O476" s="1" t="s">
        <v>474</v>
      </c>
      <c r="P476" s="1" t="s">
        <v>18434</v>
      </c>
      <c r="Q476" s="1" t="s">
        <v>18955</v>
      </c>
      <c r="R476" s="1" t="s">
        <v>13923</v>
      </c>
      <c r="S476" s="1" t="s">
        <v>474</v>
      </c>
      <c r="T476" s="1"/>
      <c r="U476" s="1"/>
      <c r="V476" s="1" t="s">
        <v>13931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14334</v>
      </c>
      <c r="F477" s="1" t="s">
        <v>15458</v>
      </c>
      <c r="G477" s="1" t="s">
        <v>16560</v>
      </c>
      <c r="H477" s="1" t="s">
        <v>17636</v>
      </c>
      <c r="I477" s="1" t="s">
        <v>10321</v>
      </c>
      <c r="J477" s="1"/>
      <c r="K477" s="1" t="s">
        <v>18337</v>
      </c>
      <c r="L477" s="1" t="s">
        <v>475</v>
      </c>
      <c r="M477" s="1" t="s">
        <v>11963</v>
      </c>
      <c r="N477" s="1" t="s">
        <v>13160</v>
      </c>
      <c r="O477" s="1" t="s">
        <v>475</v>
      </c>
      <c r="P477" s="1" t="s">
        <v>18434</v>
      </c>
      <c r="Q477" s="1" t="s">
        <v>18956</v>
      </c>
      <c r="R477" s="1" t="s">
        <v>13923</v>
      </c>
      <c r="S477" s="1" t="s">
        <v>475</v>
      </c>
      <c r="T477" s="1"/>
      <c r="U477" s="1"/>
      <c r="V477" s="1" t="s">
        <v>13931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14335</v>
      </c>
      <c r="F478" s="1" t="s">
        <v>15459</v>
      </c>
      <c r="G478" s="1" t="s">
        <v>16561</v>
      </c>
      <c r="H478" s="1" t="s">
        <v>17637</v>
      </c>
      <c r="I478" s="1" t="s">
        <v>10322</v>
      </c>
      <c r="J478" s="1"/>
      <c r="K478" s="1" t="s">
        <v>18337</v>
      </c>
      <c r="L478" s="1" t="s">
        <v>476</v>
      </c>
      <c r="M478" s="1" t="s">
        <v>11964</v>
      </c>
      <c r="N478" s="1" t="s">
        <v>13160</v>
      </c>
      <c r="O478" s="1" t="s">
        <v>476</v>
      </c>
      <c r="P478" s="1" t="s">
        <v>18435</v>
      </c>
      <c r="Q478" s="1" t="s">
        <v>18435</v>
      </c>
      <c r="R478" s="1" t="s">
        <v>13923</v>
      </c>
      <c r="S478" s="1" t="s">
        <v>476</v>
      </c>
      <c r="T478" s="1"/>
      <c r="U478" s="1" t="s">
        <v>19795</v>
      </c>
      <c r="V478" s="1" t="s">
        <v>13931</v>
      </c>
      <c r="W478" s="1" t="s">
        <v>476</v>
      </c>
      <c r="X478" s="1" t="s">
        <v>19968</v>
      </c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14336</v>
      </c>
      <c r="F479" s="1" t="s">
        <v>15460</v>
      </c>
      <c r="G479" s="1" t="s">
        <v>16562</v>
      </c>
      <c r="H479" s="1" t="s">
        <v>17638</v>
      </c>
      <c r="I479" s="1" t="s">
        <v>10323</v>
      </c>
      <c r="J479" s="1"/>
      <c r="K479" s="1" t="s">
        <v>18337</v>
      </c>
      <c r="L479" s="1" t="s">
        <v>477</v>
      </c>
      <c r="M479" s="1" t="s">
        <v>11965</v>
      </c>
      <c r="N479" s="1" t="s">
        <v>13160</v>
      </c>
      <c r="O479" s="1" t="s">
        <v>477</v>
      </c>
      <c r="P479" s="1" t="s">
        <v>18435</v>
      </c>
      <c r="Q479" s="1" t="s">
        <v>18435</v>
      </c>
      <c r="R479" s="1" t="s">
        <v>13923</v>
      </c>
      <c r="S479" s="1" t="s">
        <v>477</v>
      </c>
      <c r="T479" s="1"/>
      <c r="U479" s="1"/>
      <c r="V479" s="1" t="s">
        <v>13931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5526</v>
      </c>
      <c r="G480" s="1" t="s">
        <v>7146</v>
      </c>
      <c r="H480" s="1" t="s">
        <v>8733</v>
      </c>
      <c r="I480" s="1" t="s">
        <v>10324</v>
      </c>
      <c r="J480" s="1"/>
      <c r="K480" s="1" t="s">
        <v>18337</v>
      </c>
      <c r="L480" s="1" t="s">
        <v>478</v>
      </c>
      <c r="M480" s="1" t="s">
        <v>11966</v>
      </c>
      <c r="N480" s="1" t="s">
        <v>13160</v>
      </c>
      <c r="O480" s="1" t="s">
        <v>478</v>
      </c>
      <c r="P480" s="1" t="s">
        <v>18436</v>
      </c>
      <c r="Q480" s="1" t="s">
        <v>18957</v>
      </c>
      <c r="R480" s="1" t="s">
        <v>13923</v>
      </c>
      <c r="S480" s="1" t="s">
        <v>478</v>
      </c>
      <c r="T480" s="1" t="s">
        <v>19596</v>
      </c>
      <c r="U480" s="1"/>
      <c r="V480" s="1" t="s">
        <v>13931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3870</v>
      </c>
      <c r="G481" s="1" t="s">
        <v>7147</v>
      </c>
      <c r="H481" s="1" t="s">
        <v>8734</v>
      </c>
      <c r="I481" s="1" t="s">
        <v>10325</v>
      </c>
      <c r="J481" s="1"/>
      <c r="K481" s="1" t="s">
        <v>18337</v>
      </c>
      <c r="L481" s="1" t="s">
        <v>479</v>
      </c>
      <c r="M481" s="1" t="s">
        <v>11967</v>
      </c>
      <c r="N481" s="1" t="s">
        <v>13160</v>
      </c>
      <c r="O481" s="1" t="s">
        <v>479</v>
      </c>
      <c r="P481" s="1" t="s">
        <v>18436</v>
      </c>
      <c r="Q481" s="1" t="s">
        <v>18958</v>
      </c>
      <c r="R481" s="1" t="s">
        <v>13923</v>
      </c>
      <c r="S481" s="1" t="s">
        <v>479</v>
      </c>
      <c r="T481" s="1"/>
      <c r="U481" s="1"/>
      <c r="V481" s="1" t="s">
        <v>13931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5527</v>
      </c>
      <c r="G482" s="1" t="s">
        <v>7148</v>
      </c>
      <c r="H482" s="1" t="s">
        <v>8735</v>
      </c>
      <c r="I482" s="1" t="s">
        <v>10326</v>
      </c>
      <c r="J482" s="1"/>
      <c r="K482" s="1" t="s">
        <v>18337</v>
      </c>
      <c r="L482" s="1" t="s">
        <v>480</v>
      </c>
      <c r="M482" s="1" t="s">
        <v>11968</v>
      </c>
      <c r="N482" s="1" t="s">
        <v>13160</v>
      </c>
      <c r="O482" s="1" t="s">
        <v>480</v>
      </c>
      <c r="P482" s="1" t="s">
        <v>18436</v>
      </c>
      <c r="Q482" s="1" t="s">
        <v>18959</v>
      </c>
      <c r="R482" s="1" t="s">
        <v>13923</v>
      </c>
      <c r="S482" s="1" t="s">
        <v>480</v>
      </c>
      <c r="T482" s="1"/>
      <c r="U482" s="1"/>
      <c r="V482" s="1" t="s">
        <v>13931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5528</v>
      </c>
      <c r="G483" s="1" t="s">
        <v>7149</v>
      </c>
      <c r="H483" s="1" t="s">
        <v>8736</v>
      </c>
      <c r="I483" s="1" t="s">
        <v>10327</v>
      </c>
      <c r="J483" s="1"/>
      <c r="K483" s="1" t="s">
        <v>18337</v>
      </c>
      <c r="L483" s="1" t="s">
        <v>481</v>
      </c>
      <c r="M483" s="1" t="s">
        <v>11969</v>
      </c>
      <c r="N483" s="1" t="s">
        <v>13160</v>
      </c>
      <c r="O483" s="1" t="s">
        <v>481</v>
      </c>
      <c r="P483" s="1" t="s">
        <v>18436</v>
      </c>
      <c r="Q483" s="1" t="s">
        <v>18960</v>
      </c>
      <c r="R483" s="1" t="s">
        <v>13923</v>
      </c>
      <c r="S483" s="1" t="s">
        <v>481</v>
      </c>
      <c r="T483" s="1"/>
      <c r="U483" s="1"/>
      <c r="V483" s="1" t="s">
        <v>13931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14337</v>
      </c>
      <c r="F484" s="1" t="s">
        <v>15461</v>
      </c>
      <c r="G484" s="1" t="s">
        <v>16563</v>
      </c>
      <c r="H484" s="1" t="s">
        <v>17639</v>
      </c>
      <c r="I484" s="1" t="s">
        <v>10328</v>
      </c>
      <c r="J484" s="1"/>
      <c r="K484" s="1" t="s">
        <v>18337</v>
      </c>
      <c r="L484" s="1" t="s">
        <v>482</v>
      </c>
      <c r="M484" s="1" t="s">
        <v>11970</v>
      </c>
      <c r="N484" s="1" t="s">
        <v>13160</v>
      </c>
      <c r="O484" s="1" t="s">
        <v>482</v>
      </c>
      <c r="P484" s="1" t="s">
        <v>18436</v>
      </c>
      <c r="Q484" s="1" t="s">
        <v>18961</v>
      </c>
      <c r="R484" s="1" t="s">
        <v>13923</v>
      </c>
      <c r="S484" s="1" t="s">
        <v>482</v>
      </c>
      <c r="T484" s="1"/>
      <c r="U484" s="1"/>
      <c r="V484" s="1" t="s">
        <v>13931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3870</v>
      </c>
      <c r="G485" s="1" t="s">
        <v>7151</v>
      </c>
      <c r="H485" s="1" t="s">
        <v>8734</v>
      </c>
      <c r="I485" s="1" t="s">
        <v>10329</v>
      </c>
      <c r="J485" s="1"/>
      <c r="K485" s="1" t="s">
        <v>18337</v>
      </c>
      <c r="L485" s="1" t="s">
        <v>483</v>
      </c>
      <c r="M485" s="1" t="s">
        <v>11971</v>
      </c>
      <c r="N485" s="1" t="s">
        <v>13160</v>
      </c>
      <c r="O485" s="1" t="s">
        <v>483</v>
      </c>
      <c r="P485" s="1" t="s">
        <v>18437</v>
      </c>
      <c r="Q485" s="1" t="s">
        <v>18437</v>
      </c>
      <c r="R485" s="1" t="s">
        <v>13923</v>
      </c>
      <c r="S485" s="1" t="s">
        <v>483</v>
      </c>
      <c r="T485" s="1"/>
      <c r="U485" s="1" t="s">
        <v>19796</v>
      </c>
      <c r="V485" s="1" t="s">
        <v>13931</v>
      </c>
      <c r="W485" s="1" t="s">
        <v>483</v>
      </c>
      <c r="X485" s="1" t="s">
        <v>19969</v>
      </c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5530</v>
      </c>
      <c r="G486" s="1" t="s">
        <v>7152</v>
      </c>
      <c r="H486" s="1" t="s">
        <v>8738</v>
      </c>
      <c r="I486" s="1" t="s">
        <v>10330</v>
      </c>
      <c r="J486" s="1"/>
      <c r="K486" s="1" t="s">
        <v>18337</v>
      </c>
      <c r="L486" s="1" t="s">
        <v>484</v>
      </c>
      <c r="M486" s="1" t="s">
        <v>11972</v>
      </c>
      <c r="N486" s="1" t="s">
        <v>13160</v>
      </c>
      <c r="O486" s="1" t="s">
        <v>484</v>
      </c>
      <c r="P486" s="1" t="s">
        <v>18437</v>
      </c>
      <c r="Q486" s="1" t="s">
        <v>18437</v>
      </c>
      <c r="R486" s="1" t="s">
        <v>13923</v>
      </c>
      <c r="S486" s="1" t="s">
        <v>484</v>
      </c>
      <c r="T486" s="1"/>
      <c r="U486" s="1"/>
      <c r="V486" s="1" t="s">
        <v>13931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5531</v>
      </c>
      <c r="G487" s="1" t="s">
        <v>7153</v>
      </c>
      <c r="H487" s="1" t="s">
        <v>8739</v>
      </c>
      <c r="I487" s="1" t="s">
        <v>10331</v>
      </c>
      <c r="J487" s="1"/>
      <c r="K487" s="1" t="s">
        <v>18337</v>
      </c>
      <c r="L487" s="1" t="s">
        <v>485</v>
      </c>
      <c r="M487" s="1" t="s">
        <v>11973</v>
      </c>
      <c r="N487" s="1" t="s">
        <v>13160</v>
      </c>
      <c r="O487" s="1" t="s">
        <v>485</v>
      </c>
      <c r="P487" s="1" t="s">
        <v>18438</v>
      </c>
      <c r="Q487" s="1" t="s">
        <v>18962</v>
      </c>
      <c r="R487" s="1" t="s">
        <v>13923</v>
      </c>
      <c r="S487" s="1" t="s">
        <v>485</v>
      </c>
      <c r="T487" s="1" t="s">
        <v>19597</v>
      </c>
      <c r="U487" s="1"/>
      <c r="V487" s="1" t="s">
        <v>13931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14338</v>
      </c>
      <c r="F488" s="1" t="s">
        <v>15462</v>
      </c>
      <c r="G488" s="1" t="s">
        <v>16564</v>
      </c>
      <c r="H488" s="1" t="s">
        <v>17640</v>
      </c>
      <c r="I488" s="1" t="s">
        <v>10332</v>
      </c>
      <c r="J488" s="1"/>
      <c r="K488" s="1" t="s">
        <v>18337</v>
      </c>
      <c r="L488" s="1" t="s">
        <v>486</v>
      </c>
      <c r="M488" s="1" t="s">
        <v>11974</v>
      </c>
      <c r="N488" s="1" t="s">
        <v>13160</v>
      </c>
      <c r="O488" s="1" t="s">
        <v>486</v>
      </c>
      <c r="P488" s="1" t="s">
        <v>18438</v>
      </c>
      <c r="Q488" s="1" t="s">
        <v>18963</v>
      </c>
      <c r="R488" s="1" t="s">
        <v>13923</v>
      </c>
      <c r="S488" s="1" t="s">
        <v>486</v>
      </c>
      <c r="T488" s="1"/>
      <c r="U488" s="1"/>
      <c r="V488" s="1" t="s">
        <v>13931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14339</v>
      </c>
      <c r="F489" s="1" t="s">
        <v>15463</v>
      </c>
      <c r="G489" s="1" t="s">
        <v>16565</v>
      </c>
      <c r="H489" s="1" t="s">
        <v>17641</v>
      </c>
      <c r="I489" s="1" t="s">
        <v>10333</v>
      </c>
      <c r="J489" s="1"/>
      <c r="K489" s="1" t="s">
        <v>18337</v>
      </c>
      <c r="L489" s="1" t="s">
        <v>487</v>
      </c>
      <c r="M489" s="1" t="s">
        <v>11975</v>
      </c>
      <c r="N489" s="1" t="s">
        <v>13160</v>
      </c>
      <c r="O489" s="1" t="s">
        <v>487</v>
      </c>
      <c r="P489" s="1" t="s">
        <v>18438</v>
      </c>
      <c r="Q489" s="1" t="s">
        <v>18964</v>
      </c>
      <c r="R489" s="1" t="s">
        <v>13923</v>
      </c>
      <c r="S489" s="1" t="s">
        <v>487</v>
      </c>
      <c r="T489" s="1"/>
      <c r="U489" s="1"/>
      <c r="V489" s="1" t="s">
        <v>13931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14340</v>
      </c>
      <c r="F490" s="1" t="s">
        <v>15464</v>
      </c>
      <c r="G490" s="1" t="s">
        <v>14340</v>
      </c>
      <c r="H490" s="1" t="s">
        <v>17642</v>
      </c>
      <c r="I490" s="1" t="s">
        <v>10334</v>
      </c>
      <c r="J490" s="1"/>
      <c r="K490" s="1" t="s">
        <v>18337</v>
      </c>
      <c r="L490" s="1" t="s">
        <v>488</v>
      </c>
      <c r="M490" s="1" t="s">
        <v>11976</v>
      </c>
      <c r="N490" s="1" t="s">
        <v>13160</v>
      </c>
      <c r="O490" s="1" t="s">
        <v>488</v>
      </c>
      <c r="P490" s="1" t="s">
        <v>18438</v>
      </c>
      <c r="Q490" s="1" t="s">
        <v>18965</v>
      </c>
      <c r="R490" s="1" t="s">
        <v>13923</v>
      </c>
      <c r="S490" s="1" t="s">
        <v>488</v>
      </c>
      <c r="T490" s="1"/>
      <c r="U490" s="1"/>
      <c r="V490" s="1" t="s">
        <v>13931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14341</v>
      </c>
      <c r="F491" s="1" t="s">
        <v>15465</v>
      </c>
      <c r="G491" s="1" t="s">
        <v>16566</v>
      </c>
      <c r="H491" s="1" t="s">
        <v>17643</v>
      </c>
      <c r="I491" s="1" t="s">
        <v>10335</v>
      </c>
      <c r="J491" s="1"/>
      <c r="K491" s="1" t="s">
        <v>18337</v>
      </c>
      <c r="L491" s="1" t="s">
        <v>489</v>
      </c>
      <c r="M491" s="1" t="s">
        <v>11977</v>
      </c>
      <c r="N491" s="1" t="s">
        <v>13160</v>
      </c>
      <c r="O491" s="1" t="s">
        <v>489</v>
      </c>
      <c r="P491" s="1" t="s">
        <v>18439</v>
      </c>
      <c r="Q491" s="1" t="s">
        <v>18439</v>
      </c>
      <c r="R491" s="1" t="s">
        <v>13923</v>
      </c>
      <c r="S491" s="1" t="s">
        <v>489</v>
      </c>
      <c r="T491" s="1"/>
      <c r="U491" s="1" t="s">
        <v>19797</v>
      </c>
      <c r="V491" s="1" t="s">
        <v>13931</v>
      </c>
      <c r="W491" s="1" t="s">
        <v>489</v>
      </c>
      <c r="X491" s="1" t="s">
        <v>19970</v>
      </c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5536</v>
      </c>
      <c r="G492" s="1" t="s">
        <v>7157</v>
      </c>
      <c r="H492" s="1" t="s">
        <v>8744</v>
      </c>
      <c r="I492" s="1" t="s">
        <v>10336</v>
      </c>
      <c r="J492" s="1"/>
      <c r="K492" s="1" t="s">
        <v>18337</v>
      </c>
      <c r="L492" s="1" t="s">
        <v>490</v>
      </c>
      <c r="M492" s="1" t="s">
        <v>11978</v>
      </c>
      <c r="N492" s="1" t="s">
        <v>13160</v>
      </c>
      <c r="O492" s="1" t="s">
        <v>490</v>
      </c>
      <c r="P492" s="1" t="s">
        <v>18439</v>
      </c>
      <c r="Q492" s="1" t="s">
        <v>18439</v>
      </c>
      <c r="R492" s="1" t="s">
        <v>13923</v>
      </c>
      <c r="S492" s="1" t="s">
        <v>490</v>
      </c>
      <c r="T492" s="1"/>
      <c r="U492" s="1"/>
      <c r="V492" s="1" t="s">
        <v>13931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5537</v>
      </c>
      <c r="G493" s="1" t="s">
        <v>7158</v>
      </c>
      <c r="H493" s="1" t="s">
        <v>8745</v>
      </c>
      <c r="I493" s="1" t="s">
        <v>10278</v>
      </c>
      <c r="J493" s="1"/>
      <c r="K493" s="1" t="s">
        <v>18337</v>
      </c>
      <c r="L493" s="1" t="s">
        <v>491</v>
      </c>
      <c r="M493" s="1" t="s">
        <v>11979</v>
      </c>
      <c r="N493" s="1" t="s">
        <v>13160</v>
      </c>
      <c r="O493" s="1" t="s">
        <v>491</v>
      </c>
      <c r="P493" s="1" t="s">
        <v>18439</v>
      </c>
      <c r="Q493" s="1" t="s">
        <v>18439</v>
      </c>
      <c r="R493" s="1" t="s">
        <v>13923</v>
      </c>
      <c r="S493" s="1" t="s">
        <v>491</v>
      </c>
      <c r="T493" s="1"/>
      <c r="U493" s="1"/>
      <c r="V493" s="1" t="s">
        <v>13931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14342</v>
      </c>
      <c r="F494" s="1" t="s">
        <v>15466</v>
      </c>
      <c r="G494" s="1" t="s">
        <v>16567</v>
      </c>
      <c r="H494" s="1" t="s">
        <v>17644</v>
      </c>
      <c r="I494" s="1" t="s">
        <v>10337</v>
      </c>
      <c r="J494" s="1"/>
      <c r="K494" s="1" t="s">
        <v>18337</v>
      </c>
      <c r="L494" s="1" t="s">
        <v>492</v>
      </c>
      <c r="M494" s="1" t="s">
        <v>11980</v>
      </c>
      <c r="N494" s="1" t="s">
        <v>13160</v>
      </c>
      <c r="O494" s="1" t="s">
        <v>492</v>
      </c>
      <c r="P494" s="1" t="s">
        <v>18439</v>
      </c>
      <c r="Q494" s="1" t="s">
        <v>18439</v>
      </c>
      <c r="R494" s="1" t="s">
        <v>13923</v>
      </c>
      <c r="S494" s="1" t="s">
        <v>492</v>
      </c>
      <c r="T494" s="1"/>
      <c r="U494" s="1"/>
      <c r="V494" s="1" t="s">
        <v>13931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14343</v>
      </c>
      <c r="F495" s="1" t="s">
        <v>15467</v>
      </c>
      <c r="G495" s="1" t="s">
        <v>16568</v>
      </c>
      <c r="H495" s="1" t="s">
        <v>17645</v>
      </c>
      <c r="I495" s="1" t="s">
        <v>10338</v>
      </c>
      <c r="J495" s="1"/>
      <c r="K495" s="1" t="s">
        <v>18337</v>
      </c>
      <c r="L495" s="1" t="s">
        <v>493</v>
      </c>
      <c r="M495" s="1" t="s">
        <v>11981</v>
      </c>
      <c r="N495" s="1" t="s">
        <v>13160</v>
      </c>
      <c r="O495" s="1" t="s">
        <v>493</v>
      </c>
      <c r="P495" s="1" t="s">
        <v>18439</v>
      </c>
      <c r="Q495" s="1" t="s">
        <v>18439</v>
      </c>
      <c r="R495" s="1" t="s">
        <v>13923</v>
      </c>
      <c r="S495" s="1" t="s">
        <v>493</v>
      </c>
      <c r="T495" s="1"/>
      <c r="U495" s="1"/>
      <c r="V495" s="1" t="s">
        <v>13931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5540</v>
      </c>
      <c r="G496" s="1" t="s">
        <v>7161</v>
      </c>
      <c r="H496" s="1" t="s">
        <v>8745</v>
      </c>
      <c r="I496" s="1" t="s">
        <v>10339</v>
      </c>
      <c r="J496" s="1"/>
      <c r="K496" s="1" t="s">
        <v>18337</v>
      </c>
      <c r="L496" s="1" t="s">
        <v>494</v>
      </c>
      <c r="M496" s="1" t="s">
        <v>11982</v>
      </c>
      <c r="N496" s="1" t="s">
        <v>13160</v>
      </c>
      <c r="O496" s="1" t="s">
        <v>494</v>
      </c>
      <c r="P496" s="1" t="s">
        <v>18439</v>
      </c>
      <c r="Q496" s="1" t="s">
        <v>18439</v>
      </c>
      <c r="R496" s="1" t="s">
        <v>13923</v>
      </c>
      <c r="S496" s="1" t="s">
        <v>494</v>
      </c>
      <c r="T496" s="1"/>
      <c r="U496" s="1"/>
      <c r="V496" s="1" t="s">
        <v>13931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14344</v>
      </c>
      <c r="F497" s="1" t="s">
        <v>15468</v>
      </c>
      <c r="G497" s="1" t="s">
        <v>16569</v>
      </c>
      <c r="H497" s="1" t="s">
        <v>17646</v>
      </c>
      <c r="I497" s="1" t="s">
        <v>10340</v>
      </c>
      <c r="J497" s="1"/>
      <c r="K497" s="1" t="s">
        <v>18337</v>
      </c>
      <c r="L497" s="1" t="s">
        <v>495</v>
      </c>
      <c r="M497" s="1" t="s">
        <v>11983</v>
      </c>
      <c r="N497" s="1" t="s">
        <v>13160</v>
      </c>
      <c r="O497" s="1" t="s">
        <v>495</v>
      </c>
      <c r="P497" s="1" t="s">
        <v>18439</v>
      </c>
      <c r="Q497" s="1" t="s">
        <v>18439</v>
      </c>
      <c r="R497" s="1" t="s">
        <v>13923</v>
      </c>
      <c r="S497" s="1" t="s">
        <v>495</v>
      </c>
      <c r="T497" s="1"/>
      <c r="U497" s="1"/>
      <c r="V497" s="1" t="s">
        <v>13931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14345</v>
      </c>
      <c r="F498" s="1" t="s">
        <v>15469</v>
      </c>
      <c r="G498" s="1" t="s">
        <v>16570</v>
      </c>
      <c r="H498" s="1" t="s">
        <v>17647</v>
      </c>
      <c r="I498" s="1" t="s">
        <v>10341</v>
      </c>
      <c r="J498" s="1"/>
      <c r="K498" s="1" t="s">
        <v>18337</v>
      </c>
      <c r="L498" s="1" t="s">
        <v>496</v>
      </c>
      <c r="M498" s="1" t="s">
        <v>11984</v>
      </c>
      <c r="N498" s="1" t="s">
        <v>13160</v>
      </c>
      <c r="O498" s="1" t="s">
        <v>496</v>
      </c>
      <c r="P498" s="1" t="s">
        <v>18439</v>
      </c>
      <c r="Q498" s="1" t="s">
        <v>18439</v>
      </c>
      <c r="R498" s="1" t="s">
        <v>13923</v>
      </c>
      <c r="S498" s="1" t="s">
        <v>496</v>
      </c>
      <c r="T498" s="1"/>
      <c r="U498" s="1"/>
      <c r="V498" s="1" t="s">
        <v>13931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14346</v>
      </c>
      <c r="F499" s="1" t="s">
        <v>15470</v>
      </c>
      <c r="G499" s="1" t="s">
        <v>16571</v>
      </c>
      <c r="H499" s="1" t="s">
        <v>17648</v>
      </c>
      <c r="I499" s="1" t="s">
        <v>10342</v>
      </c>
      <c r="J499" s="1"/>
      <c r="K499" s="1" t="s">
        <v>18337</v>
      </c>
      <c r="L499" s="1" t="s">
        <v>497</v>
      </c>
      <c r="M499" s="1" t="s">
        <v>11985</v>
      </c>
      <c r="N499" s="1" t="s">
        <v>13160</v>
      </c>
      <c r="O499" s="1" t="s">
        <v>497</v>
      </c>
      <c r="P499" s="1" t="s">
        <v>18440</v>
      </c>
      <c r="Q499" s="1" t="s">
        <v>18966</v>
      </c>
      <c r="R499" s="1" t="s">
        <v>13923</v>
      </c>
      <c r="S499" s="1" t="s">
        <v>497</v>
      </c>
      <c r="T499" s="1" t="s">
        <v>19598</v>
      </c>
      <c r="U499" s="1"/>
      <c r="V499" s="1" t="s">
        <v>13931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14347</v>
      </c>
      <c r="F500" s="1" t="s">
        <v>15471</v>
      </c>
      <c r="G500" s="1" t="s">
        <v>16572</v>
      </c>
      <c r="H500" s="1" t="s">
        <v>17649</v>
      </c>
      <c r="I500" s="1" t="s">
        <v>10343</v>
      </c>
      <c r="J500" s="1"/>
      <c r="K500" s="1" t="s">
        <v>18337</v>
      </c>
      <c r="L500" s="1" t="s">
        <v>498</v>
      </c>
      <c r="M500" s="1" t="s">
        <v>11986</v>
      </c>
      <c r="N500" s="1" t="s">
        <v>13160</v>
      </c>
      <c r="O500" s="1" t="s">
        <v>498</v>
      </c>
      <c r="P500" s="1" t="s">
        <v>18441</v>
      </c>
      <c r="Q500" s="1" t="s">
        <v>18441</v>
      </c>
      <c r="R500" s="1" t="s">
        <v>13923</v>
      </c>
      <c r="S500" s="1" t="s">
        <v>498</v>
      </c>
      <c r="T500" s="1"/>
      <c r="U500" s="1" t="s">
        <v>19798</v>
      </c>
      <c r="V500" s="1" t="s">
        <v>13931</v>
      </c>
      <c r="W500" s="1" t="s">
        <v>498</v>
      </c>
      <c r="X500" s="1" t="s">
        <v>19971</v>
      </c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14348</v>
      </c>
      <c r="F501" s="1" t="s">
        <v>15472</v>
      </c>
      <c r="G501" s="1" t="s">
        <v>16573</v>
      </c>
      <c r="H501" s="1" t="s">
        <v>17650</v>
      </c>
      <c r="I501" s="1" t="s">
        <v>10344</v>
      </c>
      <c r="J501" s="1"/>
      <c r="K501" s="1" t="s">
        <v>18337</v>
      </c>
      <c r="L501" s="1" t="s">
        <v>499</v>
      </c>
      <c r="M501" s="1" t="s">
        <v>11987</v>
      </c>
      <c r="N501" s="1" t="s">
        <v>13160</v>
      </c>
      <c r="O501" s="1" t="s">
        <v>499</v>
      </c>
      <c r="P501" s="1" t="s">
        <v>18441</v>
      </c>
      <c r="Q501" s="1" t="s">
        <v>18441</v>
      </c>
      <c r="R501" s="1" t="s">
        <v>13923</v>
      </c>
      <c r="S501" s="1" t="s">
        <v>499</v>
      </c>
      <c r="T501" s="1"/>
      <c r="U501" s="1"/>
      <c r="V501" s="1" t="s">
        <v>13931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14349</v>
      </c>
      <c r="F502" s="1" t="s">
        <v>15473</v>
      </c>
      <c r="G502" s="1" t="s">
        <v>16574</v>
      </c>
      <c r="H502" s="1" t="s">
        <v>17651</v>
      </c>
      <c r="I502" s="1" t="s">
        <v>10345</v>
      </c>
      <c r="J502" s="1"/>
      <c r="K502" s="1" t="s">
        <v>18337</v>
      </c>
      <c r="L502" s="1" t="s">
        <v>500</v>
      </c>
      <c r="M502" s="1" t="s">
        <v>11988</v>
      </c>
      <c r="N502" s="1" t="s">
        <v>13160</v>
      </c>
      <c r="O502" s="1" t="s">
        <v>500</v>
      </c>
      <c r="P502" s="1" t="s">
        <v>18441</v>
      </c>
      <c r="Q502" s="1" t="s">
        <v>18441</v>
      </c>
      <c r="R502" s="1" t="s">
        <v>13923</v>
      </c>
      <c r="S502" s="1" t="s">
        <v>500</v>
      </c>
      <c r="T502" s="1"/>
      <c r="U502" s="1"/>
      <c r="V502" s="1" t="s">
        <v>13931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14350</v>
      </c>
      <c r="F503" s="1" t="s">
        <v>15474</v>
      </c>
      <c r="G503" s="1" t="s">
        <v>16575</v>
      </c>
      <c r="H503" s="1" t="s">
        <v>17652</v>
      </c>
      <c r="I503" s="1" t="s">
        <v>10346</v>
      </c>
      <c r="J503" s="1"/>
      <c r="K503" s="1" t="s">
        <v>18337</v>
      </c>
      <c r="L503" s="1" t="s">
        <v>501</v>
      </c>
      <c r="M503" s="1" t="s">
        <v>11989</v>
      </c>
      <c r="N503" s="1" t="s">
        <v>13160</v>
      </c>
      <c r="O503" s="1" t="s">
        <v>501</v>
      </c>
      <c r="P503" s="1" t="s">
        <v>18441</v>
      </c>
      <c r="Q503" s="1" t="s">
        <v>18441</v>
      </c>
      <c r="R503" s="1" t="s">
        <v>13923</v>
      </c>
      <c r="S503" s="1" t="s">
        <v>501</v>
      </c>
      <c r="T503" s="1"/>
      <c r="U503" s="1"/>
      <c r="V503" s="1" t="s">
        <v>13931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14351</v>
      </c>
      <c r="F504" s="1" t="s">
        <v>15475</v>
      </c>
      <c r="G504" s="1" t="s">
        <v>16576</v>
      </c>
      <c r="H504" s="1" t="s">
        <v>17653</v>
      </c>
      <c r="I504" s="1" t="s">
        <v>10347</v>
      </c>
      <c r="J504" s="1"/>
      <c r="K504" s="1" t="s">
        <v>18337</v>
      </c>
      <c r="L504" s="1" t="s">
        <v>502</v>
      </c>
      <c r="M504" s="1" t="s">
        <v>11990</v>
      </c>
      <c r="N504" s="1" t="s">
        <v>13160</v>
      </c>
      <c r="O504" s="1" t="s">
        <v>502</v>
      </c>
      <c r="P504" s="1" t="s">
        <v>18442</v>
      </c>
      <c r="Q504" s="1" t="s">
        <v>18967</v>
      </c>
      <c r="R504" s="1" t="s">
        <v>13923</v>
      </c>
      <c r="S504" s="1" t="s">
        <v>502</v>
      </c>
      <c r="T504" s="1" t="s">
        <v>19599</v>
      </c>
      <c r="U504" s="1"/>
      <c r="V504" s="1" t="s">
        <v>13931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14352</v>
      </c>
      <c r="F505" s="1" t="s">
        <v>15476</v>
      </c>
      <c r="G505" s="1" t="s">
        <v>16577</v>
      </c>
      <c r="H505" s="1" t="s">
        <v>17654</v>
      </c>
      <c r="I505" s="1" t="s">
        <v>10348</v>
      </c>
      <c r="J505" s="1"/>
      <c r="K505" s="1" t="s">
        <v>18337</v>
      </c>
      <c r="L505" s="1" t="s">
        <v>503</v>
      </c>
      <c r="M505" s="1" t="s">
        <v>11991</v>
      </c>
      <c r="N505" s="1" t="s">
        <v>13160</v>
      </c>
      <c r="O505" s="1" t="s">
        <v>503</v>
      </c>
      <c r="P505" s="1" t="s">
        <v>18443</v>
      </c>
      <c r="Q505" s="1" t="s">
        <v>18443</v>
      </c>
      <c r="R505" s="1" t="s">
        <v>13923</v>
      </c>
      <c r="S505" s="1" t="s">
        <v>503</v>
      </c>
      <c r="T505" s="1"/>
      <c r="U505" s="1" t="s">
        <v>19799</v>
      </c>
      <c r="V505" s="1" t="s">
        <v>13931</v>
      </c>
      <c r="W505" s="1" t="s">
        <v>503</v>
      </c>
      <c r="X505" s="1"/>
      <c r="Y505" t="s">
        <v>20062</v>
      </c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14353</v>
      </c>
      <c r="F506" s="1" t="s">
        <v>15477</v>
      </c>
      <c r="G506" s="1" t="s">
        <v>16578</v>
      </c>
      <c r="H506" s="1" t="s">
        <v>17655</v>
      </c>
      <c r="I506" s="1" t="s">
        <v>10349</v>
      </c>
      <c r="J506" s="1"/>
      <c r="K506" s="1" t="s">
        <v>18337</v>
      </c>
      <c r="L506" s="1" t="s">
        <v>504</v>
      </c>
      <c r="M506" s="1" t="s">
        <v>11992</v>
      </c>
      <c r="N506" s="1" t="s">
        <v>13160</v>
      </c>
      <c r="O506" s="1" t="s">
        <v>504</v>
      </c>
      <c r="P506" s="1" t="s">
        <v>18443</v>
      </c>
      <c r="Q506" s="1" t="s">
        <v>18443</v>
      </c>
      <c r="R506" s="1" t="s">
        <v>13923</v>
      </c>
      <c r="S506" s="1" t="s">
        <v>504</v>
      </c>
      <c r="T506" s="1"/>
      <c r="U506" s="1"/>
      <c r="V506" s="1" t="s">
        <v>13931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14354</v>
      </c>
      <c r="F507" s="1" t="s">
        <v>15478</v>
      </c>
      <c r="G507" s="1" t="s">
        <v>16579</v>
      </c>
      <c r="H507" s="1" t="s">
        <v>17656</v>
      </c>
      <c r="I507" s="1" t="s">
        <v>10350</v>
      </c>
      <c r="J507" s="1"/>
      <c r="K507" s="1" t="s">
        <v>18337</v>
      </c>
      <c r="L507" s="1" t="s">
        <v>505</v>
      </c>
      <c r="M507" s="1" t="s">
        <v>11993</v>
      </c>
      <c r="N507" s="1" t="s">
        <v>13160</v>
      </c>
      <c r="O507" s="1" t="s">
        <v>505</v>
      </c>
      <c r="P507" s="1" t="s">
        <v>18443</v>
      </c>
      <c r="Q507" s="1" t="s">
        <v>18443</v>
      </c>
      <c r="R507" s="1" t="s">
        <v>13923</v>
      </c>
      <c r="S507" s="1" t="s">
        <v>505</v>
      </c>
      <c r="T507" s="1"/>
      <c r="U507" s="1"/>
      <c r="V507" s="1" t="s">
        <v>13931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14355</v>
      </c>
      <c r="F508" s="1" t="s">
        <v>15479</v>
      </c>
      <c r="G508" s="1" t="s">
        <v>16580</v>
      </c>
      <c r="H508" s="1" t="s">
        <v>17657</v>
      </c>
      <c r="I508" s="1" t="s">
        <v>10351</v>
      </c>
      <c r="J508" s="1"/>
      <c r="K508" s="1" t="s">
        <v>18337</v>
      </c>
      <c r="L508" s="1" t="s">
        <v>506</v>
      </c>
      <c r="M508" s="1" t="s">
        <v>11994</v>
      </c>
      <c r="N508" s="1" t="s">
        <v>13160</v>
      </c>
      <c r="O508" s="1" t="s">
        <v>506</v>
      </c>
      <c r="P508" s="1" t="s">
        <v>18443</v>
      </c>
      <c r="Q508" s="1" t="s">
        <v>18443</v>
      </c>
      <c r="R508" s="1" t="s">
        <v>13923</v>
      </c>
      <c r="S508" s="1" t="s">
        <v>506</v>
      </c>
      <c r="T508" s="1"/>
      <c r="U508" s="1"/>
      <c r="V508" s="1" t="s">
        <v>13931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14356</v>
      </c>
      <c r="F509" s="1" t="s">
        <v>15480</v>
      </c>
      <c r="G509" s="1" t="s">
        <v>16581</v>
      </c>
      <c r="H509" s="1" t="s">
        <v>17658</v>
      </c>
      <c r="I509" s="1" t="s">
        <v>10352</v>
      </c>
      <c r="J509" s="1"/>
      <c r="K509" s="1" t="s">
        <v>18337</v>
      </c>
      <c r="L509" s="1" t="s">
        <v>507</v>
      </c>
      <c r="M509" s="1" t="s">
        <v>11995</v>
      </c>
      <c r="N509" s="1" t="s">
        <v>13160</v>
      </c>
      <c r="O509" s="1" t="s">
        <v>507</v>
      </c>
      <c r="P509" s="1" t="s">
        <v>18444</v>
      </c>
      <c r="Q509" s="1" t="s">
        <v>18968</v>
      </c>
      <c r="R509" s="1" t="s">
        <v>13923</v>
      </c>
      <c r="S509" s="1" t="s">
        <v>507</v>
      </c>
      <c r="T509" s="1" t="s">
        <v>19600</v>
      </c>
      <c r="U509" s="1"/>
      <c r="V509" s="1" t="s">
        <v>13931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5554</v>
      </c>
      <c r="G510" s="1" t="s">
        <v>7175</v>
      </c>
      <c r="H510" s="1" t="s">
        <v>8761</v>
      </c>
      <c r="I510" s="1" t="s">
        <v>10353</v>
      </c>
      <c r="J510" s="1"/>
      <c r="K510" s="1" t="s">
        <v>18337</v>
      </c>
      <c r="L510" s="1" t="s">
        <v>508</v>
      </c>
      <c r="M510" s="1" t="s">
        <v>11996</v>
      </c>
      <c r="N510" s="1" t="s">
        <v>13160</v>
      </c>
      <c r="O510" s="1" t="s">
        <v>508</v>
      </c>
      <c r="P510" s="1" t="s">
        <v>18444</v>
      </c>
      <c r="Q510" s="1" t="s">
        <v>18969</v>
      </c>
      <c r="R510" s="1" t="s">
        <v>13923</v>
      </c>
      <c r="S510" s="1" t="s">
        <v>508</v>
      </c>
      <c r="T510" s="1"/>
      <c r="U510" s="1"/>
      <c r="V510" s="1" t="s">
        <v>13931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14357</v>
      </c>
      <c r="F511" s="1" t="s">
        <v>15481</v>
      </c>
      <c r="G511" s="1" t="s">
        <v>16582</v>
      </c>
      <c r="H511" s="1" t="s">
        <v>17659</v>
      </c>
      <c r="I511" s="1" t="s">
        <v>10354</v>
      </c>
      <c r="J511" s="1"/>
      <c r="K511" s="1" t="s">
        <v>18337</v>
      </c>
      <c r="L511" s="1" t="s">
        <v>509</v>
      </c>
      <c r="M511" s="1" t="s">
        <v>11997</v>
      </c>
      <c r="N511" s="1" t="s">
        <v>13160</v>
      </c>
      <c r="O511" s="1" t="s">
        <v>509</v>
      </c>
      <c r="P511" s="1" t="s">
        <v>18444</v>
      </c>
      <c r="Q511" s="1" t="s">
        <v>18970</v>
      </c>
      <c r="R511" s="1" t="s">
        <v>13923</v>
      </c>
      <c r="S511" s="1" t="s">
        <v>509</v>
      </c>
      <c r="T511" s="1"/>
      <c r="U511" s="1"/>
      <c r="V511" s="1" t="s">
        <v>13931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5556</v>
      </c>
      <c r="G512" s="1" t="s">
        <v>7177</v>
      </c>
      <c r="H512" s="1" t="s">
        <v>8763</v>
      </c>
      <c r="I512" s="1" t="s">
        <v>10355</v>
      </c>
      <c r="J512" s="1"/>
      <c r="K512" s="1" t="s">
        <v>18337</v>
      </c>
      <c r="L512" s="1" t="s">
        <v>510</v>
      </c>
      <c r="M512" s="1" t="s">
        <v>11998</v>
      </c>
      <c r="N512" s="1" t="s">
        <v>13160</v>
      </c>
      <c r="O512" s="1" t="s">
        <v>510</v>
      </c>
      <c r="P512" s="1" t="s">
        <v>18445</v>
      </c>
      <c r="Q512" s="1" t="s">
        <v>18445</v>
      </c>
      <c r="R512" s="1" t="s">
        <v>13923</v>
      </c>
      <c r="S512" s="1" t="s">
        <v>510</v>
      </c>
      <c r="T512" s="1"/>
      <c r="U512" s="1" t="s">
        <v>19800</v>
      </c>
      <c r="V512" s="1" t="s">
        <v>13931</v>
      </c>
      <c r="W512" s="1" t="s">
        <v>510</v>
      </c>
      <c r="X512" s="1"/>
      <c r="Y512" t="s">
        <v>20063</v>
      </c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14358</v>
      </c>
      <c r="F513" s="1" t="s">
        <v>15482</v>
      </c>
      <c r="G513" s="1" t="s">
        <v>16583</v>
      </c>
      <c r="H513" s="1" t="s">
        <v>17660</v>
      </c>
      <c r="I513" s="1" t="s">
        <v>10356</v>
      </c>
      <c r="J513" s="1"/>
      <c r="K513" s="1" t="s">
        <v>18337</v>
      </c>
      <c r="L513" s="1" t="s">
        <v>511</v>
      </c>
      <c r="M513" s="1" t="s">
        <v>11999</v>
      </c>
      <c r="N513" s="1" t="s">
        <v>13160</v>
      </c>
      <c r="O513" s="1" t="s">
        <v>511</v>
      </c>
      <c r="P513" s="1" t="s">
        <v>18445</v>
      </c>
      <c r="Q513" s="1" t="s">
        <v>18445</v>
      </c>
      <c r="R513" s="1" t="s">
        <v>13923</v>
      </c>
      <c r="S513" s="1" t="s">
        <v>511</v>
      </c>
      <c r="T513" s="1"/>
      <c r="U513" s="1"/>
      <c r="V513" s="1" t="s">
        <v>13931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14359</v>
      </c>
      <c r="F514" s="1" t="s">
        <v>15483</v>
      </c>
      <c r="G514" s="1" t="s">
        <v>16584</v>
      </c>
      <c r="H514" s="1" t="s">
        <v>17661</v>
      </c>
      <c r="I514" s="1" t="s">
        <v>10357</v>
      </c>
      <c r="J514" s="1"/>
      <c r="K514" s="1" t="s">
        <v>18337</v>
      </c>
      <c r="L514" s="1" t="s">
        <v>512</v>
      </c>
      <c r="M514" s="1" t="s">
        <v>12000</v>
      </c>
      <c r="N514" s="1" t="s">
        <v>13160</v>
      </c>
      <c r="O514" s="1" t="s">
        <v>512</v>
      </c>
      <c r="P514" s="1" t="s">
        <v>18446</v>
      </c>
      <c r="Q514" s="1" t="s">
        <v>18971</v>
      </c>
      <c r="R514" s="1" t="s">
        <v>13923</v>
      </c>
      <c r="S514" s="1" t="s">
        <v>512</v>
      </c>
      <c r="T514" s="1" t="s">
        <v>19601</v>
      </c>
      <c r="U514" s="1"/>
      <c r="V514" s="1" t="s">
        <v>13931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14360</v>
      </c>
      <c r="F515" s="1" t="s">
        <v>15484</v>
      </c>
      <c r="G515" s="1" t="s">
        <v>16585</v>
      </c>
      <c r="H515" s="1" t="s">
        <v>17662</v>
      </c>
      <c r="I515" s="1" t="s">
        <v>10358</v>
      </c>
      <c r="J515" s="1"/>
      <c r="K515" s="1" t="s">
        <v>18337</v>
      </c>
      <c r="L515" s="1" t="s">
        <v>513</v>
      </c>
      <c r="M515" s="1" t="s">
        <v>12001</v>
      </c>
      <c r="N515" s="1" t="s">
        <v>13160</v>
      </c>
      <c r="O515" s="1" t="s">
        <v>513</v>
      </c>
      <c r="P515" s="1" t="s">
        <v>18446</v>
      </c>
      <c r="Q515" s="1" t="s">
        <v>18972</v>
      </c>
      <c r="R515" s="1" t="s">
        <v>13923</v>
      </c>
      <c r="S515" s="1" t="s">
        <v>513</v>
      </c>
      <c r="T515" s="1"/>
      <c r="U515" s="1"/>
      <c r="V515" s="1" t="s">
        <v>13931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14361</v>
      </c>
      <c r="F516" s="1" t="s">
        <v>15485</v>
      </c>
      <c r="G516" s="1" t="s">
        <v>16586</v>
      </c>
      <c r="H516" s="1" t="s">
        <v>17663</v>
      </c>
      <c r="I516" s="1" t="s">
        <v>10359</v>
      </c>
      <c r="J516" s="1"/>
      <c r="K516" s="1" t="s">
        <v>18337</v>
      </c>
      <c r="L516" s="1" t="s">
        <v>514</v>
      </c>
      <c r="M516" s="1" t="s">
        <v>12002</v>
      </c>
      <c r="N516" s="1" t="s">
        <v>13160</v>
      </c>
      <c r="O516" s="1" t="s">
        <v>514</v>
      </c>
      <c r="P516" s="1" t="s">
        <v>18447</v>
      </c>
      <c r="Q516" s="1" t="s">
        <v>18447</v>
      </c>
      <c r="R516" s="1" t="s">
        <v>13923</v>
      </c>
      <c r="S516" s="1" t="s">
        <v>514</v>
      </c>
      <c r="T516" s="1"/>
      <c r="U516" s="1" t="s">
        <v>19801</v>
      </c>
      <c r="V516" s="1" t="s">
        <v>13931</v>
      </c>
      <c r="W516" s="1" t="s">
        <v>514</v>
      </c>
      <c r="X516" s="1"/>
      <c r="Y516" t="s">
        <v>20064</v>
      </c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14362</v>
      </c>
      <c r="F517" s="1" t="s">
        <v>15486</v>
      </c>
      <c r="G517" s="1" t="s">
        <v>16587</v>
      </c>
      <c r="H517" s="1" t="s">
        <v>17664</v>
      </c>
      <c r="I517" s="1" t="s">
        <v>10360</v>
      </c>
      <c r="J517" s="1"/>
      <c r="K517" s="1" t="s">
        <v>18337</v>
      </c>
      <c r="L517" s="1" t="s">
        <v>515</v>
      </c>
      <c r="M517" s="1" t="s">
        <v>12003</v>
      </c>
      <c r="N517" s="1" t="s">
        <v>13160</v>
      </c>
      <c r="O517" s="1" t="s">
        <v>515</v>
      </c>
      <c r="P517" s="1" t="s">
        <v>18447</v>
      </c>
      <c r="Q517" s="1" t="s">
        <v>18447</v>
      </c>
      <c r="R517" s="1" t="s">
        <v>13923</v>
      </c>
      <c r="S517" s="1" t="s">
        <v>515</v>
      </c>
      <c r="T517" s="1"/>
      <c r="U517" s="1"/>
      <c r="V517" s="1" t="s">
        <v>13931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14363</v>
      </c>
      <c r="F518" s="1" t="s">
        <v>15487</v>
      </c>
      <c r="G518" s="1" t="s">
        <v>16588</v>
      </c>
      <c r="H518" s="1" t="s">
        <v>17665</v>
      </c>
      <c r="I518" s="1" t="s">
        <v>10361</v>
      </c>
      <c r="J518" s="1"/>
      <c r="K518" s="1" t="s">
        <v>18337</v>
      </c>
      <c r="L518" s="1" t="s">
        <v>516</v>
      </c>
      <c r="M518" s="1" t="s">
        <v>12004</v>
      </c>
      <c r="N518" s="1" t="s">
        <v>13160</v>
      </c>
      <c r="O518" s="1" t="s">
        <v>516</v>
      </c>
      <c r="P518" s="1" t="s">
        <v>18447</v>
      </c>
      <c r="Q518" s="1" t="s">
        <v>18447</v>
      </c>
      <c r="R518" s="1" t="s">
        <v>13923</v>
      </c>
      <c r="S518" s="1" t="s">
        <v>516</v>
      </c>
      <c r="T518" s="1"/>
      <c r="U518" s="1"/>
      <c r="V518" s="1" t="s">
        <v>13931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14364</v>
      </c>
      <c r="F519" s="1" t="s">
        <v>15488</v>
      </c>
      <c r="G519" s="1" t="s">
        <v>16589</v>
      </c>
      <c r="H519" s="1" t="s">
        <v>17666</v>
      </c>
      <c r="I519" s="1" t="s">
        <v>10362</v>
      </c>
      <c r="J519" s="1"/>
      <c r="K519" s="1" t="s">
        <v>18337</v>
      </c>
      <c r="L519" s="1" t="s">
        <v>517</v>
      </c>
      <c r="M519" s="1" t="s">
        <v>12005</v>
      </c>
      <c r="N519" s="1" t="s">
        <v>13160</v>
      </c>
      <c r="O519" s="1" t="s">
        <v>517</v>
      </c>
      <c r="P519" s="1" t="s">
        <v>18447</v>
      </c>
      <c r="Q519" s="1" t="s">
        <v>18447</v>
      </c>
      <c r="R519" s="1" t="s">
        <v>13923</v>
      </c>
      <c r="S519" s="1" t="s">
        <v>517</v>
      </c>
      <c r="T519" s="1"/>
      <c r="U519" s="1"/>
      <c r="V519" s="1" t="s">
        <v>13931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14365</v>
      </c>
      <c r="F520" s="1" t="s">
        <v>15489</v>
      </c>
      <c r="G520" s="1" t="s">
        <v>16590</v>
      </c>
      <c r="H520" s="1" t="s">
        <v>17667</v>
      </c>
      <c r="I520" s="1" t="s">
        <v>10363</v>
      </c>
      <c r="J520" s="1"/>
      <c r="K520" s="1" t="s">
        <v>18337</v>
      </c>
      <c r="L520" s="1" t="s">
        <v>518</v>
      </c>
      <c r="M520" s="1" t="s">
        <v>12006</v>
      </c>
      <c r="N520" s="1" t="s">
        <v>13160</v>
      </c>
      <c r="O520" s="1" t="s">
        <v>518</v>
      </c>
      <c r="P520" s="1" t="s">
        <v>18448</v>
      </c>
      <c r="Q520" s="1" t="s">
        <v>18973</v>
      </c>
      <c r="R520" s="1" t="s">
        <v>13923</v>
      </c>
      <c r="S520" s="1" t="s">
        <v>518</v>
      </c>
      <c r="T520" s="1" t="s">
        <v>19602</v>
      </c>
      <c r="U520" s="1"/>
      <c r="V520" s="1" t="s">
        <v>13931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14366</v>
      </c>
      <c r="F521" s="1" t="s">
        <v>15490</v>
      </c>
      <c r="G521" s="1" t="s">
        <v>16591</v>
      </c>
      <c r="H521" s="1" t="s">
        <v>17668</v>
      </c>
      <c r="I521" s="1" t="s">
        <v>10364</v>
      </c>
      <c r="J521" s="1"/>
      <c r="K521" s="1" t="s">
        <v>18337</v>
      </c>
      <c r="L521" s="1" t="s">
        <v>519</v>
      </c>
      <c r="M521" s="1" t="s">
        <v>12007</v>
      </c>
      <c r="N521" s="1" t="s">
        <v>13160</v>
      </c>
      <c r="O521" s="1" t="s">
        <v>519</v>
      </c>
      <c r="P521" s="1" t="s">
        <v>18448</v>
      </c>
      <c r="Q521" s="1" t="s">
        <v>18974</v>
      </c>
      <c r="R521" s="1" t="s">
        <v>13923</v>
      </c>
      <c r="S521" s="1" t="s">
        <v>519</v>
      </c>
      <c r="T521" s="1"/>
      <c r="U521" s="1"/>
      <c r="V521" s="1" t="s">
        <v>13931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14367</v>
      </c>
      <c r="F522" s="1" t="s">
        <v>15491</v>
      </c>
      <c r="G522" s="1" t="s">
        <v>16592</v>
      </c>
      <c r="H522" s="1" t="s">
        <v>17669</v>
      </c>
      <c r="I522" s="1" t="s">
        <v>10365</v>
      </c>
      <c r="J522" s="1"/>
      <c r="K522" s="1" t="s">
        <v>18337</v>
      </c>
      <c r="L522" s="1" t="s">
        <v>520</v>
      </c>
      <c r="M522" s="1" t="s">
        <v>12008</v>
      </c>
      <c r="N522" s="1" t="s">
        <v>13160</v>
      </c>
      <c r="O522" s="1" t="s">
        <v>520</v>
      </c>
      <c r="P522" s="1" t="s">
        <v>18448</v>
      </c>
      <c r="Q522" s="1" t="s">
        <v>18975</v>
      </c>
      <c r="R522" s="1" t="s">
        <v>13923</v>
      </c>
      <c r="S522" s="1" t="s">
        <v>520</v>
      </c>
      <c r="T522" s="1"/>
      <c r="U522" s="1"/>
      <c r="V522" s="1" t="s">
        <v>13931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14368</v>
      </c>
      <c r="F523" s="1" t="s">
        <v>15492</v>
      </c>
      <c r="G523" s="1" t="s">
        <v>16593</v>
      </c>
      <c r="H523" s="1" t="s">
        <v>17670</v>
      </c>
      <c r="I523" s="1" t="s">
        <v>10366</v>
      </c>
      <c r="J523" s="1"/>
      <c r="K523" s="1" t="s">
        <v>18337</v>
      </c>
      <c r="L523" s="1" t="s">
        <v>521</v>
      </c>
      <c r="M523" s="1" t="s">
        <v>12009</v>
      </c>
      <c r="N523" s="1" t="s">
        <v>13160</v>
      </c>
      <c r="O523" s="1" t="s">
        <v>521</v>
      </c>
      <c r="P523" s="1" t="s">
        <v>18448</v>
      </c>
      <c r="Q523" s="1" t="s">
        <v>18976</v>
      </c>
      <c r="R523" s="1" t="s">
        <v>13923</v>
      </c>
      <c r="S523" s="1" t="s">
        <v>521</v>
      </c>
      <c r="T523" s="1"/>
      <c r="U523" s="1"/>
      <c r="V523" s="1" t="s">
        <v>13931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14369</v>
      </c>
      <c r="F524" s="1" t="s">
        <v>15493</v>
      </c>
      <c r="G524" s="1" t="s">
        <v>16594</v>
      </c>
      <c r="H524" s="1" t="s">
        <v>17671</v>
      </c>
      <c r="I524" s="1" t="s">
        <v>10367</v>
      </c>
      <c r="J524" s="1"/>
      <c r="K524" s="1" t="s">
        <v>18337</v>
      </c>
      <c r="L524" s="1" t="s">
        <v>522</v>
      </c>
      <c r="M524" s="1" t="s">
        <v>12010</v>
      </c>
      <c r="N524" s="1" t="s">
        <v>13160</v>
      </c>
      <c r="O524" s="1" t="s">
        <v>522</v>
      </c>
      <c r="P524" s="1" t="s">
        <v>18449</v>
      </c>
      <c r="Q524" s="1" t="s">
        <v>18449</v>
      </c>
      <c r="R524" s="1" t="s">
        <v>13923</v>
      </c>
      <c r="S524" s="1" t="s">
        <v>522</v>
      </c>
      <c r="T524" s="1"/>
      <c r="U524" s="1" t="s">
        <v>19802</v>
      </c>
      <c r="V524" s="1" t="s">
        <v>13931</v>
      </c>
      <c r="W524" s="1" t="s">
        <v>522</v>
      </c>
      <c r="X524" s="1" t="s">
        <v>19972</v>
      </c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14370</v>
      </c>
      <c r="F525" s="1" t="s">
        <v>14370</v>
      </c>
      <c r="G525" s="1" t="s">
        <v>16595</v>
      </c>
      <c r="H525" s="1" t="s">
        <v>17672</v>
      </c>
      <c r="I525" s="1" t="s">
        <v>10368</v>
      </c>
      <c r="J525" s="1"/>
      <c r="K525" s="1" t="s">
        <v>18337</v>
      </c>
      <c r="L525" s="1" t="s">
        <v>523</v>
      </c>
      <c r="M525" s="1" t="s">
        <v>12011</v>
      </c>
      <c r="N525" s="1" t="s">
        <v>13160</v>
      </c>
      <c r="O525" s="1" t="s">
        <v>523</v>
      </c>
      <c r="P525" s="1" t="s">
        <v>18449</v>
      </c>
      <c r="Q525" s="1" t="s">
        <v>18449</v>
      </c>
      <c r="R525" s="1" t="s">
        <v>13923</v>
      </c>
      <c r="S525" s="1" t="s">
        <v>523</v>
      </c>
      <c r="T525" s="1"/>
      <c r="U525" s="1"/>
      <c r="V525" s="1" t="s">
        <v>13931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14371</v>
      </c>
      <c r="F526" s="1" t="s">
        <v>15494</v>
      </c>
      <c r="G526" s="1" t="s">
        <v>16596</v>
      </c>
      <c r="H526" s="1" t="s">
        <v>17673</v>
      </c>
      <c r="I526" s="1" t="s">
        <v>10369</v>
      </c>
      <c r="J526" s="1"/>
      <c r="K526" s="1" t="s">
        <v>18337</v>
      </c>
      <c r="L526" s="1" t="s">
        <v>524</v>
      </c>
      <c r="M526" s="1" t="s">
        <v>12012</v>
      </c>
      <c r="N526" s="1" t="s">
        <v>13160</v>
      </c>
      <c r="O526" s="1" t="s">
        <v>524</v>
      </c>
      <c r="P526" s="1" t="s">
        <v>18449</v>
      </c>
      <c r="Q526" s="1" t="s">
        <v>18449</v>
      </c>
      <c r="R526" s="1" t="s">
        <v>13923</v>
      </c>
      <c r="S526" s="1" t="s">
        <v>524</v>
      </c>
      <c r="T526" s="1"/>
      <c r="U526" s="1"/>
      <c r="V526" s="1" t="s">
        <v>13931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14372</v>
      </c>
      <c r="F527" s="1" t="s">
        <v>15495</v>
      </c>
      <c r="G527" s="1" t="s">
        <v>16597</v>
      </c>
      <c r="H527" s="1" t="s">
        <v>17674</v>
      </c>
      <c r="I527" s="1" t="s">
        <v>10370</v>
      </c>
      <c r="J527" s="1"/>
      <c r="K527" s="1" t="s">
        <v>18337</v>
      </c>
      <c r="L527" s="1" t="s">
        <v>525</v>
      </c>
      <c r="M527" s="1" t="s">
        <v>12013</v>
      </c>
      <c r="N527" s="1" t="s">
        <v>13160</v>
      </c>
      <c r="O527" s="1" t="s">
        <v>525</v>
      </c>
      <c r="P527" s="1" t="s">
        <v>18449</v>
      </c>
      <c r="Q527" s="1" t="s">
        <v>18449</v>
      </c>
      <c r="R527" s="1" t="s">
        <v>13923</v>
      </c>
      <c r="S527" s="1" t="s">
        <v>525</v>
      </c>
      <c r="T527" s="1"/>
      <c r="U527" s="1"/>
      <c r="V527" s="1" t="s">
        <v>13931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14373</v>
      </c>
      <c r="F528" s="1" t="s">
        <v>15496</v>
      </c>
      <c r="G528" s="1" t="s">
        <v>16598</v>
      </c>
      <c r="H528" s="1" t="s">
        <v>17675</v>
      </c>
      <c r="I528" s="1" t="s">
        <v>10371</v>
      </c>
      <c r="J528" s="1"/>
      <c r="K528" s="1" t="s">
        <v>18337</v>
      </c>
      <c r="L528" s="1" t="s">
        <v>526</v>
      </c>
      <c r="M528" s="1" t="s">
        <v>12014</v>
      </c>
      <c r="N528" s="1" t="s">
        <v>13160</v>
      </c>
      <c r="O528" s="1" t="s">
        <v>526</v>
      </c>
      <c r="P528" s="1" t="s">
        <v>18449</v>
      </c>
      <c r="Q528" s="1" t="s">
        <v>18449</v>
      </c>
      <c r="R528" s="1" t="s">
        <v>13923</v>
      </c>
      <c r="S528" s="1" t="s">
        <v>526</v>
      </c>
      <c r="T528" s="1"/>
      <c r="U528" s="1"/>
      <c r="V528" s="1" t="s">
        <v>13931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14374</v>
      </c>
      <c r="F529" s="1" t="s">
        <v>15497</v>
      </c>
      <c r="G529" s="1" t="s">
        <v>16599</v>
      </c>
      <c r="H529" s="1" t="s">
        <v>17676</v>
      </c>
      <c r="I529" s="1" t="s">
        <v>10372</v>
      </c>
      <c r="J529" s="1"/>
      <c r="K529" s="1" t="s">
        <v>18337</v>
      </c>
      <c r="L529" s="1" t="s">
        <v>527</v>
      </c>
      <c r="M529" s="1" t="s">
        <v>12015</v>
      </c>
      <c r="N529" s="1" t="s">
        <v>13160</v>
      </c>
      <c r="O529" s="1" t="s">
        <v>527</v>
      </c>
      <c r="P529" s="1" t="s">
        <v>18449</v>
      </c>
      <c r="Q529" s="1" t="s">
        <v>18449</v>
      </c>
      <c r="R529" s="1" t="s">
        <v>13923</v>
      </c>
      <c r="S529" s="1" t="s">
        <v>527</v>
      </c>
      <c r="T529" s="1"/>
      <c r="U529" s="1"/>
      <c r="V529" s="1" t="s">
        <v>13931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14375</v>
      </c>
      <c r="F530" s="1" t="s">
        <v>14375</v>
      </c>
      <c r="G530" s="1" t="s">
        <v>16600</v>
      </c>
      <c r="H530" s="1" t="s">
        <v>17677</v>
      </c>
      <c r="I530" s="1" t="s">
        <v>10373</v>
      </c>
      <c r="J530" s="1"/>
      <c r="K530" s="1" t="s">
        <v>18337</v>
      </c>
      <c r="L530" s="1" t="s">
        <v>528</v>
      </c>
      <c r="M530" s="1" t="s">
        <v>12016</v>
      </c>
      <c r="N530" s="1" t="s">
        <v>13160</v>
      </c>
      <c r="O530" s="1" t="s">
        <v>528</v>
      </c>
      <c r="P530" s="1" t="s">
        <v>18449</v>
      </c>
      <c r="Q530" s="1" t="s">
        <v>18449</v>
      </c>
      <c r="R530" s="1" t="s">
        <v>13923</v>
      </c>
      <c r="S530" s="1" t="s">
        <v>528</v>
      </c>
      <c r="T530" s="1"/>
      <c r="U530" s="1"/>
      <c r="V530" s="1" t="s">
        <v>13931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14376</v>
      </c>
      <c r="F531" s="1" t="s">
        <v>15498</v>
      </c>
      <c r="G531" s="1" t="s">
        <v>16601</v>
      </c>
      <c r="H531" s="1" t="s">
        <v>17678</v>
      </c>
      <c r="I531" s="1" t="s">
        <v>10374</v>
      </c>
      <c r="J531" s="1"/>
      <c r="K531" s="1" t="s">
        <v>18337</v>
      </c>
      <c r="L531" s="1" t="s">
        <v>529</v>
      </c>
      <c r="M531" s="1" t="s">
        <v>12017</v>
      </c>
      <c r="N531" s="1" t="s">
        <v>13160</v>
      </c>
      <c r="O531" s="1" t="s">
        <v>529</v>
      </c>
      <c r="P531" s="1" t="s">
        <v>18449</v>
      </c>
      <c r="Q531" s="1" t="s">
        <v>18449</v>
      </c>
      <c r="R531" s="1" t="s">
        <v>13923</v>
      </c>
      <c r="S531" s="1" t="s">
        <v>529</v>
      </c>
      <c r="T531" s="1"/>
      <c r="U531" s="1"/>
      <c r="V531" s="1" t="s">
        <v>13931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14377</v>
      </c>
      <c r="F532" s="1" t="s">
        <v>15499</v>
      </c>
      <c r="G532" s="1" t="s">
        <v>16602</v>
      </c>
      <c r="H532" s="1" t="s">
        <v>17679</v>
      </c>
      <c r="I532" s="1" t="s">
        <v>10375</v>
      </c>
      <c r="J532" s="1"/>
      <c r="K532" s="1" t="s">
        <v>18337</v>
      </c>
      <c r="L532" s="1" t="s">
        <v>530</v>
      </c>
      <c r="M532" s="1" t="s">
        <v>12018</v>
      </c>
      <c r="N532" s="1" t="s">
        <v>13160</v>
      </c>
      <c r="O532" s="1" t="s">
        <v>530</v>
      </c>
      <c r="P532" s="1" t="s">
        <v>18449</v>
      </c>
      <c r="Q532" s="1" t="s">
        <v>18449</v>
      </c>
      <c r="R532" s="1" t="s">
        <v>13923</v>
      </c>
      <c r="S532" s="1" t="s">
        <v>530</v>
      </c>
      <c r="T532" s="1"/>
      <c r="U532" s="1"/>
      <c r="V532" s="1" t="s">
        <v>13931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14378</v>
      </c>
      <c r="F533" s="1" t="s">
        <v>14378</v>
      </c>
      <c r="G533" s="1" t="s">
        <v>16603</v>
      </c>
      <c r="H533" s="1" t="s">
        <v>17680</v>
      </c>
      <c r="I533" s="1" t="s">
        <v>10376</v>
      </c>
      <c r="J533" s="1"/>
      <c r="K533" s="1" t="s">
        <v>18337</v>
      </c>
      <c r="L533" s="1" t="s">
        <v>531</v>
      </c>
      <c r="M533" s="1" t="s">
        <v>12019</v>
      </c>
      <c r="N533" s="1" t="s">
        <v>13160</v>
      </c>
      <c r="O533" s="1" t="s">
        <v>531</v>
      </c>
      <c r="P533" s="1" t="s">
        <v>18450</v>
      </c>
      <c r="Q533" s="1" t="s">
        <v>18977</v>
      </c>
      <c r="R533" s="1" t="s">
        <v>13923</v>
      </c>
      <c r="S533" s="1" t="s">
        <v>531</v>
      </c>
      <c r="T533" s="1" t="s">
        <v>19603</v>
      </c>
      <c r="U533" s="1"/>
      <c r="V533" s="1" t="s">
        <v>13931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14379</v>
      </c>
      <c r="F534" s="1" t="s">
        <v>15500</v>
      </c>
      <c r="G534" s="1" t="s">
        <v>16604</v>
      </c>
      <c r="H534" s="1" t="s">
        <v>17681</v>
      </c>
      <c r="I534" s="1" t="s">
        <v>10377</v>
      </c>
      <c r="J534" s="1"/>
      <c r="K534" s="1" t="s">
        <v>18337</v>
      </c>
      <c r="L534" s="1" t="s">
        <v>532</v>
      </c>
      <c r="M534" s="1" t="s">
        <v>12020</v>
      </c>
      <c r="N534" s="1" t="s">
        <v>13160</v>
      </c>
      <c r="O534" s="1" t="s">
        <v>532</v>
      </c>
      <c r="P534" s="1" t="s">
        <v>18450</v>
      </c>
      <c r="Q534" s="1" t="s">
        <v>18978</v>
      </c>
      <c r="R534" s="1" t="s">
        <v>13923</v>
      </c>
      <c r="S534" s="1" t="s">
        <v>532</v>
      </c>
      <c r="T534" s="1"/>
      <c r="U534" s="1"/>
      <c r="V534" s="1" t="s">
        <v>13931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5576</v>
      </c>
      <c r="G535" s="1" t="s">
        <v>7200</v>
      </c>
      <c r="H535" s="1" t="s">
        <v>8786</v>
      </c>
      <c r="I535" s="1" t="s">
        <v>10378</v>
      </c>
      <c r="J535" s="1"/>
      <c r="K535" s="1" t="s">
        <v>18337</v>
      </c>
      <c r="L535" s="1" t="s">
        <v>533</v>
      </c>
      <c r="M535" s="1" t="s">
        <v>12021</v>
      </c>
      <c r="N535" s="1" t="s">
        <v>13160</v>
      </c>
      <c r="O535" s="1" t="s">
        <v>533</v>
      </c>
      <c r="P535" s="1" t="s">
        <v>18450</v>
      </c>
      <c r="Q535" s="1" t="s">
        <v>18979</v>
      </c>
      <c r="R535" s="1" t="s">
        <v>13923</v>
      </c>
      <c r="S535" s="1" t="s">
        <v>533</v>
      </c>
      <c r="T535" s="1"/>
      <c r="U535" s="1"/>
      <c r="V535" s="1" t="s">
        <v>13931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14380</v>
      </c>
      <c r="F536" s="1" t="s">
        <v>15501</v>
      </c>
      <c r="G536" s="1" t="s">
        <v>16605</v>
      </c>
      <c r="H536" s="1" t="s">
        <v>17682</v>
      </c>
      <c r="I536" s="1" t="s">
        <v>10379</v>
      </c>
      <c r="J536" s="1"/>
      <c r="K536" s="1" t="s">
        <v>18337</v>
      </c>
      <c r="L536" s="1" t="s">
        <v>534</v>
      </c>
      <c r="M536" s="1" t="s">
        <v>12022</v>
      </c>
      <c r="N536" s="1" t="s">
        <v>13160</v>
      </c>
      <c r="O536" s="1" t="s">
        <v>534</v>
      </c>
      <c r="P536" s="1" t="s">
        <v>18450</v>
      </c>
      <c r="Q536" s="1" t="s">
        <v>18980</v>
      </c>
      <c r="R536" s="1" t="s">
        <v>13923</v>
      </c>
      <c r="S536" s="1" t="s">
        <v>534</v>
      </c>
      <c r="T536" s="1"/>
      <c r="U536" s="1"/>
      <c r="V536" s="1" t="s">
        <v>13931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14381</v>
      </c>
      <c r="F537" s="1" t="s">
        <v>15502</v>
      </c>
      <c r="G537" s="1" t="s">
        <v>16606</v>
      </c>
      <c r="H537" s="1" t="s">
        <v>17683</v>
      </c>
      <c r="I537" s="1" t="s">
        <v>10380</v>
      </c>
      <c r="J537" s="1"/>
      <c r="K537" s="1" t="s">
        <v>18337</v>
      </c>
      <c r="L537" s="1" t="s">
        <v>535</v>
      </c>
      <c r="M537" s="1" t="s">
        <v>12023</v>
      </c>
      <c r="N537" s="1" t="s">
        <v>13160</v>
      </c>
      <c r="O537" s="1" t="s">
        <v>535</v>
      </c>
      <c r="P537" s="1" t="s">
        <v>18450</v>
      </c>
      <c r="Q537" s="1" t="s">
        <v>18981</v>
      </c>
      <c r="R537" s="1" t="s">
        <v>13923</v>
      </c>
      <c r="S537" s="1" t="s">
        <v>535</v>
      </c>
      <c r="T537" s="1"/>
      <c r="U537" s="1"/>
      <c r="V537" s="1" t="s">
        <v>13931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14382</v>
      </c>
      <c r="F538" s="1" t="s">
        <v>15503</v>
      </c>
      <c r="G538" s="1" t="s">
        <v>16607</v>
      </c>
      <c r="H538" s="1" t="s">
        <v>17684</v>
      </c>
      <c r="I538" s="1" t="s">
        <v>10381</v>
      </c>
      <c r="J538" s="1"/>
      <c r="K538" s="1" t="s">
        <v>18337</v>
      </c>
      <c r="L538" s="1" t="s">
        <v>536</v>
      </c>
      <c r="M538" s="1" t="s">
        <v>12024</v>
      </c>
      <c r="N538" s="1" t="s">
        <v>13160</v>
      </c>
      <c r="O538" s="1" t="s">
        <v>536</v>
      </c>
      <c r="P538" s="1" t="s">
        <v>18450</v>
      </c>
      <c r="Q538" s="1" t="s">
        <v>18982</v>
      </c>
      <c r="R538" s="1" t="s">
        <v>13923</v>
      </c>
      <c r="S538" s="1" t="s">
        <v>536</v>
      </c>
      <c r="T538" s="1"/>
      <c r="U538" s="1"/>
      <c r="V538" s="1" t="s">
        <v>13931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14383</v>
      </c>
      <c r="F539" s="1" t="s">
        <v>15504</v>
      </c>
      <c r="G539" s="1" t="s">
        <v>16608</v>
      </c>
      <c r="H539" s="1" t="s">
        <v>17685</v>
      </c>
      <c r="I539" s="1" t="s">
        <v>10382</v>
      </c>
      <c r="J539" s="1"/>
      <c r="K539" s="1" t="s">
        <v>18337</v>
      </c>
      <c r="L539" s="1" t="s">
        <v>537</v>
      </c>
      <c r="M539" s="1" t="s">
        <v>12025</v>
      </c>
      <c r="N539" s="1" t="s">
        <v>13160</v>
      </c>
      <c r="O539" s="1" t="s">
        <v>537</v>
      </c>
      <c r="P539" s="1" t="s">
        <v>18450</v>
      </c>
      <c r="Q539" s="1" t="s">
        <v>18983</v>
      </c>
      <c r="R539" s="1" t="s">
        <v>13923</v>
      </c>
      <c r="S539" s="1" t="s">
        <v>537</v>
      </c>
      <c r="T539" s="1"/>
      <c r="U539" s="1"/>
      <c r="V539" s="1" t="s">
        <v>13931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14384</v>
      </c>
      <c r="F540" s="1" t="s">
        <v>15505</v>
      </c>
      <c r="G540" s="1" t="s">
        <v>16609</v>
      </c>
      <c r="H540" s="1" t="s">
        <v>17683</v>
      </c>
      <c r="I540" s="1" t="s">
        <v>10383</v>
      </c>
      <c r="J540" s="1"/>
      <c r="K540" s="1" t="s">
        <v>18337</v>
      </c>
      <c r="L540" s="1" t="s">
        <v>538</v>
      </c>
      <c r="M540" s="1" t="s">
        <v>12026</v>
      </c>
      <c r="N540" s="1" t="s">
        <v>13160</v>
      </c>
      <c r="O540" s="1" t="s">
        <v>538</v>
      </c>
      <c r="P540" s="1" t="s">
        <v>18450</v>
      </c>
      <c r="Q540" s="1" t="s">
        <v>18981</v>
      </c>
      <c r="R540" s="1" t="s">
        <v>13923</v>
      </c>
      <c r="S540" s="1" t="s">
        <v>538</v>
      </c>
      <c r="T540" s="1"/>
      <c r="U540" s="1"/>
      <c r="V540" s="1" t="s">
        <v>13931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14385</v>
      </c>
      <c r="F541" s="1" t="s">
        <v>15506</v>
      </c>
      <c r="G541" s="1" t="s">
        <v>16610</v>
      </c>
      <c r="H541" s="1" t="s">
        <v>17686</v>
      </c>
      <c r="I541" s="1" t="s">
        <v>10384</v>
      </c>
      <c r="J541" s="1"/>
      <c r="K541" s="1" t="s">
        <v>18337</v>
      </c>
      <c r="L541" s="1" t="s">
        <v>539</v>
      </c>
      <c r="M541" s="1" t="s">
        <v>12027</v>
      </c>
      <c r="N541" s="1" t="s">
        <v>13160</v>
      </c>
      <c r="O541" s="1" t="s">
        <v>539</v>
      </c>
      <c r="P541" s="1" t="s">
        <v>18451</v>
      </c>
      <c r="Q541" s="1" t="s">
        <v>18451</v>
      </c>
      <c r="R541" s="1" t="s">
        <v>13923</v>
      </c>
      <c r="S541" s="1" t="s">
        <v>539</v>
      </c>
      <c r="T541" s="1"/>
      <c r="U541" s="1" t="s">
        <v>19803</v>
      </c>
      <c r="V541" s="1" t="s">
        <v>13931</v>
      </c>
      <c r="W541" s="1" t="s">
        <v>539</v>
      </c>
      <c r="X541" s="1"/>
      <c r="Y541" t="s">
        <v>20065</v>
      </c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5583</v>
      </c>
      <c r="G542" s="1" t="s">
        <v>7207</v>
      </c>
      <c r="H542" s="1" t="s">
        <v>8792</v>
      </c>
      <c r="I542" s="1" t="s">
        <v>10385</v>
      </c>
      <c r="J542" s="1"/>
      <c r="K542" s="1" t="s">
        <v>18337</v>
      </c>
      <c r="L542" s="1" t="s">
        <v>540</v>
      </c>
      <c r="M542" s="1" t="s">
        <v>12028</v>
      </c>
      <c r="N542" s="1" t="s">
        <v>13160</v>
      </c>
      <c r="O542" s="1" t="s">
        <v>540</v>
      </c>
      <c r="P542" s="1" t="s">
        <v>18451</v>
      </c>
      <c r="Q542" s="1" t="s">
        <v>18451</v>
      </c>
      <c r="R542" s="1" t="s">
        <v>13923</v>
      </c>
      <c r="S542" s="1" t="s">
        <v>540</v>
      </c>
      <c r="T542" s="1"/>
      <c r="U542" s="1"/>
      <c r="V542" s="1" t="s">
        <v>13931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14386</v>
      </c>
      <c r="F543" s="1" t="s">
        <v>15507</v>
      </c>
      <c r="G543" s="1" t="s">
        <v>16611</v>
      </c>
      <c r="H543" s="1" t="s">
        <v>17687</v>
      </c>
      <c r="I543" s="1" t="s">
        <v>10386</v>
      </c>
      <c r="J543" s="1"/>
      <c r="K543" s="1" t="s">
        <v>18337</v>
      </c>
      <c r="L543" s="1" t="s">
        <v>541</v>
      </c>
      <c r="M543" s="1" t="s">
        <v>12029</v>
      </c>
      <c r="N543" s="1" t="s">
        <v>13160</v>
      </c>
      <c r="O543" s="1" t="s">
        <v>541</v>
      </c>
      <c r="P543" s="1" t="s">
        <v>18451</v>
      </c>
      <c r="Q543" s="1" t="s">
        <v>18451</v>
      </c>
      <c r="R543" s="1" t="s">
        <v>13923</v>
      </c>
      <c r="S543" s="1" t="s">
        <v>541</v>
      </c>
      <c r="T543" s="1"/>
      <c r="U543" s="1"/>
      <c r="V543" s="1" t="s">
        <v>13931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5585</v>
      </c>
      <c r="G544" s="1" t="s">
        <v>3929</v>
      </c>
      <c r="H544" s="1" t="s">
        <v>8794</v>
      </c>
      <c r="I544" s="1" t="s">
        <v>10387</v>
      </c>
      <c r="J544" s="1"/>
      <c r="K544" s="1" t="s">
        <v>18337</v>
      </c>
      <c r="L544" s="1" t="s">
        <v>542</v>
      </c>
      <c r="M544" s="1" t="s">
        <v>12030</v>
      </c>
      <c r="N544" s="1" t="s">
        <v>13160</v>
      </c>
      <c r="O544" s="1" t="s">
        <v>542</v>
      </c>
      <c r="P544" s="1" t="s">
        <v>18451</v>
      </c>
      <c r="Q544" s="1" t="s">
        <v>18451</v>
      </c>
      <c r="R544" s="1" t="s">
        <v>13923</v>
      </c>
      <c r="S544" s="1" t="s">
        <v>542</v>
      </c>
      <c r="T544" s="1"/>
      <c r="U544" s="1"/>
      <c r="V544" s="1" t="s">
        <v>13931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14387</v>
      </c>
      <c r="F545" s="1" t="s">
        <v>15508</v>
      </c>
      <c r="G545" s="1" t="s">
        <v>16612</v>
      </c>
      <c r="H545" s="1" t="s">
        <v>17688</v>
      </c>
      <c r="I545" s="1" t="s">
        <v>10388</v>
      </c>
      <c r="J545" s="1"/>
      <c r="K545" s="1" t="s">
        <v>18337</v>
      </c>
      <c r="L545" s="1" t="s">
        <v>543</v>
      </c>
      <c r="M545" s="1" t="s">
        <v>12031</v>
      </c>
      <c r="N545" s="1" t="s">
        <v>13160</v>
      </c>
      <c r="O545" s="1" t="s">
        <v>543</v>
      </c>
      <c r="P545" s="1" t="s">
        <v>18452</v>
      </c>
      <c r="Q545" s="1" t="s">
        <v>18984</v>
      </c>
      <c r="R545" s="1" t="s">
        <v>13923</v>
      </c>
      <c r="S545" s="1" t="s">
        <v>543</v>
      </c>
      <c r="T545" s="1" t="s">
        <v>19604</v>
      </c>
      <c r="U545" s="1"/>
      <c r="V545" s="1" t="s">
        <v>13931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5587</v>
      </c>
      <c r="G546" s="1" t="s">
        <v>7210</v>
      </c>
      <c r="H546" s="1" t="s">
        <v>8796</v>
      </c>
      <c r="I546" s="1" t="s">
        <v>10389</v>
      </c>
      <c r="J546" s="1"/>
      <c r="K546" s="1" t="s">
        <v>18337</v>
      </c>
      <c r="L546" s="1" t="s">
        <v>544</v>
      </c>
      <c r="M546" s="1" t="s">
        <v>12032</v>
      </c>
      <c r="N546" s="1" t="s">
        <v>13160</v>
      </c>
      <c r="O546" s="1" t="s">
        <v>544</v>
      </c>
      <c r="P546" s="1" t="s">
        <v>18452</v>
      </c>
      <c r="Q546" s="1" t="s">
        <v>18985</v>
      </c>
      <c r="R546" s="1" t="s">
        <v>13923</v>
      </c>
      <c r="S546" s="1" t="s">
        <v>544</v>
      </c>
      <c r="T546" s="1"/>
      <c r="U546" s="1"/>
      <c r="V546" s="1" t="s">
        <v>13931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14388</v>
      </c>
      <c r="F547" s="1" t="s">
        <v>15509</v>
      </c>
      <c r="G547" s="1" t="s">
        <v>16613</v>
      </c>
      <c r="H547" s="1" t="s">
        <v>17689</v>
      </c>
      <c r="I547" s="1" t="s">
        <v>10390</v>
      </c>
      <c r="J547" s="1"/>
      <c r="K547" s="1" t="s">
        <v>18337</v>
      </c>
      <c r="L547" s="1" t="s">
        <v>545</v>
      </c>
      <c r="M547" s="1" t="s">
        <v>12033</v>
      </c>
      <c r="N547" s="1" t="s">
        <v>13160</v>
      </c>
      <c r="O547" s="1" t="s">
        <v>545</v>
      </c>
      <c r="P547" s="1" t="s">
        <v>18452</v>
      </c>
      <c r="Q547" s="1" t="s">
        <v>18986</v>
      </c>
      <c r="R547" s="1" t="s">
        <v>13923</v>
      </c>
      <c r="S547" s="1" t="s">
        <v>545</v>
      </c>
      <c r="T547" s="1"/>
      <c r="U547" s="1"/>
      <c r="V547" s="1" t="s">
        <v>13931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14389</v>
      </c>
      <c r="F548" s="1" t="s">
        <v>15510</v>
      </c>
      <c r="G548" s="1" t="s">
        <v>16614</v>
      </c>
      <c r="H548" s="1" t="s">
        <v>17690</v>
      </c>
      <c r="I548" s="1" t="s">
        <v>10391</v>
      </c>
      <c r="J548" s="1"/>
      <c r="K548" s="1" t="s">
        <v>18337</v>
      </c>
      <c r="L548" s="1" t="s">
        <v>546</v>
      </c>
      <c r="M548" s="1" t="s">
        <v>12034</v>
      </c>
      <c r="N548" s="1" t="s">
        <v>13160</v>
      </c>
      <c r="O548" s="1" t="s">
        <v>546</v>
      </c>
      <c r="P548" s="1" t="s">
        <v>18452</v>
      </c>
      <c r="Q548" s="1" t="s">
        <v>18987</v>
      </c>
      <c r="R548" s="1" t="s">
        <v>13923</v>
      </c>
      <c r="S548" s="1" t="s">
        <v>546</v>
      </c>
      <c r="T548" s="1"/>
      <c r="U548" s="1"/>
      <c r="V548" s="1" t="s">
        <v>13931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14390</v>
      </c>
      <c r="F549" s="1" t="s">
        <v>15511</v>
      </c>
      <c r="G549" s="1" t="s">
        <v>16615</v>
      </c>
      <c r="H549" s="1" t="s">
        <v>17691</v>
      </c>
      <c r="I549" s="1" t="s">
        <v>10392</v>
      </c>
      <c r="J549" s="1"/>
      <c r="K549" s="1" t="s">
        <v>18337</v>
      </c>
      <c r="L549" s="1" t="s">
        <v>547</v>
      </c>
      <c r="M549" s="1" t="s">
        <v>12035</v>
      </c>
      <c r="N549" s="1" t="s">
        <v>13160</v>
      </c>
      <c r="O549" s="1" t="s">
        <v>547</v>
      </c>
      <c r="P549" s="1" t="s">
        <v>18452</v>
      </c>
      <c r="Q549" s="1" t="s">
        <v>18988</v>
      </c>
      <c r="R549" s="1" t="s">
        <v>13923</v>
      </c>
      <c r="S549" s="1" t="s">
        <v>547</v>
      </c>
      <c r="T549" s="1"/>
      <c r="U549" s="1"/>
      <c r="V549" s="1" t="s">
        <v>13931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14391</v>
      </c>
      <c r="F550" s="1" t="s">
        <v>15512</v>
      </c>
      <c r="G550" s="1" t="s">
        <v>16616</v>
      </c>
      <c r="H550" s="1" t="s">
        <v>17692</v>
      </c>
      <c r="I550" s="1" t="s">
        <v>10393</v>
      </c>
      <c r="J550" s="1"/>
      <c r="K550" s="1" t="s">
        <v>18337</v>
      </c>
      <c r="L550" s="1" t="s">
        <v>548</v>
      </c>
      <c r="M550" s="1" t="s">
        <v>12036</v>
      </c>
      <c r="N550" s="1" t="s">
        <v>13160</v>
      </c>
      <c r="O550" s="1" t="s">
        <v>548</v>
      </c>
      <c r="P550" s="1" t="s">
        <v>18453</v>
      </c>
      <c r="Q550" s="1" t="s">
        <v>18453</v>
      </c>
      <c r="R550" s="1" t="s">
        <v>13923</v>
      </c>
      <c r="S550" s="1" t="s">
        <v>548</v>
      </c>
      <c r="T550" s="1"/>
      <c r="U550" s="1" t="s">
        <v>19804</v>
      </c>
      <c r="V550" s="1" t="s">
        <v>13931</v>
      </c>
      <c r="W550" s="1" t="s">
        <v>548</v>
      </c>
      <c r="X550" s="1"/>
      <c r="Y550" t="s">
        <v>20066</v>
      </c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14392</v>
      </c>
      <c r="F551" s="1" t="s">
        <v>15513</v>
      </c>
      <c r="G551" s="1" t="s">
        <v>16617</v>
      </c>
      <c r="H551" s="1" t="s">
        <v>17693</v>
      </c>
      <c r="I551" s="1" t="s">
        <v>10394</v>
      </c>
      <c r="J551" s="1"/>
      <c r="K551" s="1" t="s">
        <v>18337</v>
      </c>
      <c r="L551" s="1" t="s">
        <v>549</v>
      </c>
      <c r="M551" s="1" t="s">
        <v>12037</v>
      </c>
      <c r="N551" s="1" t="s">
        <v>13160</v>
      </c>
      <c r="O551" s="1" t="s">
        <v>549</v>
      </c>
      <c r="P551" s="1" t="s">
        <v>18453</v>
      </c>
      <c r="Q551" s="1" t="s">
        <v>18453</v>
      </c>
      <c r="R551" s="1" t="s">
        <v>13923</v>
      </c>
      <c r="S551" s="1" t="s">
        <v>549</v>
      </c>
      <c r="T551" s="1"/>
      <c r="U551" s="1"/>
      <c r="V551" s="1" t="s">
        <v>13931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14393</v>
      </c>
      <c r="F552" s="1" t="s">
        <v>15514</v>
      </c>
      <c r="G552" s="1" t="s">
        <v>16618</v>
      </c>
      <c r="H552" s="1" t="s">
        <v>17694</v>
      </c>
      <c r="I552" s="1" t="s">
        <v>10395</v>
      </c>
      <c r="J552" s="1"/>
      <c r="K552" s="1" t="s">
        <v>18337</v>
      </c>
      <c r="L552" s="1" t="s">
        <v>550</v>
      </c>
      <c r="M552" s="1" t="s">
        <v>12038</v>
      </c>
      <c r="N552" s="1" t="s">
        <v>13160</v>
      </c>
      <c r="O552" s="1" t="s">
        <v>550</v>
      </c>
      <c r="P552" s="1" t="s">
        <v>18453</v>
      </c>
      <c r="Q552" s="1" t="s">
        <v>18453</v>
      </c>
      <c r="R552" s="1" t="s">
        <v>13923</v>
      </c>
      <c r="S552" s="1" t="s">
        <v>550</v>
      </c>
      <c r="T552" s="1"/>
      <c r="U552" s="1"/>
      <c r="V552" s="1" t="s">
        <v>13931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14394</v>
      </c>
      <c r="F553" s="1" t="s">
        <v>15515</v>
      </c>
      <c r="G553" s="1" t="s">
        <v>16619</v>
      </c>
      <c r="H553" s="1" t="s">
        <v>17695</v>
      </c>
      <c r="I553" s="1" t="s">
        <v>10396</v>
      </c>
      <c r="J553" s="1"/>
      <c r="K553" s="1" t="s">
        <v>18337</v>
      </c>
      <c r="L553" s="1" t="s">
        <v>551</v>
      </c>
      <c r="M553" s="1" t="s">
        <v>12039</v>
      </c>
      <c r="N553" s="1" t="s">
        <v>13160</v>
      </c>
      <c r="O553" s="1" t="s">
        <v>551</v>
      </c>
      <c r="P553" s="1" t="s">
        <v>18453</v>
      </c>
      <c r="Q553" s="1" t="s">
        <v>18453</v>
      </c>
      <c r="R553" s="1" t="s">
        <v>13923</v>
      </c>
      <c r="S553" s="1" t="s">
        <v>551</v>
      </c>
      <c r="T553" s="1"/>
      <c r="U553" s="1"/>
      <c r="V553" s="1" t="s">
        <v>13931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14395</v>
      </c>
      <c r="F554" s="1" t="s">
        <v>15516</v>
      </c>
      <c r="G554" s="1" t="s">
        <v>16620</v>
      </c>
      <c r="H554" s="1" t="s">
        <v>17696</v>
      </c>
      <c r="I554" s="1" t="s">
        <v>10397</v>
      </c>
      <c r="J554" s="1"/>
      <c r="K554" s="1" t="s">
        <v>18337</v>
      </c>
      <c r="L554" s="1" t="s">
        <v>552</v>
      </c>
      <c r="M554" s="1" t="s">
        <v>12040</v>
      </c>
      <c r="N554" s="1" t="s">
        <v>13160</v>
      </c>
      <c r="O554" s="1" t="s">
        <v>552</v>
      </c>
      <c r="P554" s="1" t="s">
        <v>18453</v>
      </c>
      <c r="Q554" s="1" t="s">
        <v>18453</v>
      </c>
      <c r="R554" s="1" t="s">
        <v>13923</v>
      </c>
      <c r="S554" s="1" t="s">
        <v>552</v>
      </c>
      <c r="T554" s="1"/>
      <c r="U554" s="1"/>
      <c r="V554" s="1" t="s">
        <v>13931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5596</v>
      </c>
      <c r="G555" s="1" t="s">
        <v>7219</v>
      </c>
      <c r="H555" s="1" t="s">
        <v>8805</v>
      </c>
      <c r="I555" s="1" t="s">
        <v>10021</v>
      </c>
      <c r="J555" s="1"/>
      <c r="K555" s="1" t="s">
        <v>18337</v>
      </c>
      <c r="L555" s="1" t="s">
        <v>553</v>
      </c>
      <c r="M555" s="1" t="s">
        <v>12041</v>
      </c>
      <c r="N555" s="1" t="s">
        <v>13160</v>
      </c>
      <c r="O555" s="1" t="s">
        <v>553</v>
      </c>
      <c r="P555" s="1" t="s">
        <v>18454</v>
      </c>
      <c r="Q555" s="1" t="s">
        <v>18989</v>
      </c>
      <c r="R555" s="1" t="s">
        <v>13923</v>
      </c>
      <c r="S555" s="1" t="s">
        <v>553</v>
      </c>
      <c r="T555" s="1" t="s">
        <v>19605</v>
      </c>
      <c r="U555" s="1"/>
      <c r="V555" s="1" t="s">
        <v>13931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5597</v>
      </c>
      <c r="G556" s="1" t="s">
        <v>7220</v>
      </c>
      <c r="H556" s="1" t="s">
        <v>8806</v>
      </c>
      <c r="I556" s="1" t="s">
        <v>10398</v>
      </c>
      <c r="J556" s="1"/>
      <c r="K556" s="1" t="s">
        <v>18337</v>
      </c>
      <c r="L556" s="1" t="s">
        <v>554</v>
      </c>
      <c r="M556" s="1" t="s">
        <v>12042</v>
      </c>
      <c r="N556" s="1" t="s">
        <v>13160</v>
      </c>
      <c r="O556" s="1" t="s">
        <v>554</v>
      </c>
      <c r="P556" s="1" t="s">
        <v>18454</v>
      </c>
      <c r="Q556" s="1" t="s">
        <v>18990</v>
      </c>
      <c r="R556" s="1" t="s">
        <v>13923</v>
      </c>
      <c r="S556" s="1" t="s">
        <v>554</v>
      </c>
      <c r="T556" s="1"/>
      <c r="U556" s="1"/>
      <c r="V556" s="1" t="s">
        <v>13931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14396</v>
      </c>
      <c r="F557" s="1" t="s">
        <v>15517</v>
      </c>
      <c r="G557" s="1" t="s">
        <v>16621</v>
      </c>
      <c r="H557" s="1" t="s">
        <v>17697</v>
      </c>
      <c r="I557" s="1" t="s">
        <v>10399</v>
      </c>
      <c r="J557" s="1"/>
      <c r="K557" s="1" t="s">
        <v>18337</v>
      </c>
      <c r="L557" s="1" t="s">
        <v>555</v>
      </c>
      <c r="M557" s="1" t="s">
        <v>12043</v>
      </c>
      <c r="N557" s="1" t="s">
        <v>13160</v>
      </c>
      <c r="O557" s="1" t="s">
        <v>555</v>
      </c>
      <c r="P557" s="1" t="s">
        <v>18454</v>
      </c>
      <c r="Q557" s="1" t="s">
        <v>18991</v>
      </c>
      <c r="R557" s="1" t="s">
        <v>13923</v>
      </c>
      <c r="S557" s="1" t="s">
        <v>555</v>
      </c>
      <c r="T557" s="1"/>
      <c r="U557" s="1"/>
      <c r="V557" s="1" t="s">
        <v>13931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5599</v>
      </c>
      <c r="G558" s="1" t="s">
        <v>7222</v>
      </c>
      <c r="H558" s="1" t="s">
        <v>8806</v>
      </c>
      <c r="I558" s="1" t="s">
        <v>10400</v>
      </c>
      <c r="J558" s="1"/>
      <c r="K558" s="1" t="s">
        <v>18337</v>
      </c>
      <c r="L558" s="1" t="s">
        <v>556</v>
      </c>
      <c r="M558" s="1" t="s">
        <v>12044</v>
      </c>
      <c r="N558" s="1" t="s">
        <v>13160</v>
      </c>
      <c r="O558" s="1" t="s">
        <v>556</v>
      </c>
      <c r="P558" s="1" t="s">
        <v>18454</v>
      </c>
      <c r="Q558" s="1" t="s">
        <v>18990</v>
      </c>
      <c r="R558" s="1" t="s">
        <v>13923</v>
      </c>
      <c r="S558" s="1" t="s">
        <v>556</v>
      </c>
      <c r="T558" s="1"/>
      <c r="U558" s="1"/>
      <c r="V558" s="1" t="s">
        <v>13931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5600</v>
      </c>
      <c r="G559" s="1" t="s">
        <v>7223</v>
      </c>
      <c r="H559" s="1" t="s">
        <v>8792</v>
      </c>
      <c r="I559" s="1" t="s">
        <v>10401</v>
      </c>
      <c r="J559" s="1"/>
      <c r="K559" s="1" t="s">
        <v>18337</v>
      </c>
      <c r="L559" s="1" t="s">
        <v>557</v>
      </c>
      <c r="M559" s="1" t="s">
        <v>12045</v>
      </c>
      <c r="N559" s="1" t="s">
        <v>13160</v>
      </c>
      <c r="O559" s="1" t="s">
        <v>557</v>
      </c>
      <c r="P559" s="1" t="s">
        <v>18454</v>
      </c>
      <c r="Q559" s="1" t="s">
        <v>18992</v>
      </c>
      <c r="R559" s="1" t="s">
        <v>13923</v>
      </c>
      <c r="S559" s="1" t="s">
        <v>557</v>
      </c>
      <c r="T559" s="1"/>
      <c r="U559" s="1"/>
      <c r="V559" s="1" t="s">
        <v>13931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14397</v>
      </c>
      <c r="F560" s="1" t="s">
        <v>15518</v>
      </c>
      <c r="G560" s="1" t="s">
        <v>16622</v>
      </c>
      <c r="H560" s="1" t="s">
        <v>17698</v>
      </c>
      <c r="I560" s="1" t="s">
        <v>10402</v>
      </c>
      <c r="J560" s="1"/>
      <c r="K560" s="1" t="s">
        <v>18337</v>
      </c>
      <c r="L560" s="1" t="s">
        <v>558</v>
      </c>
      <c r="M560" s="1" t="s">
        <v>12046</v>
      </c>
      <c r="N560" s="1" t="s">
        <v>13160</v>
      </c>
      <c r="O560" s="1" t="s">
        <v>558</v>
      </c>
      <c r="P560" s="1" t="s">
        <v>18454</v>
      </c>
      <c r="Q560" s="1" t="s">
        <v>18993</v>
      </c>
      <c r="R560" s="1" t="s">
        <v>13923</v>
      </c>
      <c r="S560" s="1" t="s">
        <v>558</v>
      </c>
      <c r="T560" s="1"/>
      <c r="U560" s="1"/>
      <c r="V560" s="1" t="s">
        <v>13931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14398</v>
      </c>
      <c r="F561" s="1" t="s">
        <v>15519</v>
      </c>
      <c r="G561" s="1" t="s">
        <v>16623</v>
      </c>
      <c r="H561" s="1" t="s">
        <v>17699</v>
      </c>
      <c r="I561" s="1" t="s">
        <v>10403</v>
      </c>
      <c r="J561" s="1"/>
      <c r="K561" s="1" t="s">
        <v>18337</v>
      </c>
      <c r="L561" s="1" t="s">
        <v>559</v>
      </c>
      <c r="M561" s="1" t="s">
        <v>12047</v>
      </c>
      <c r="N561" s="1" t="s">
        <v>13160</v>
      </c>
      <c r="O561" s="1" t="s">
        <v>559</v>
      </c>
      <c r="P561" s="1" t="s">
        <v>18454</v>
      </c>
      <c r="Q561" s="1" t="s">
        <v>18994</v>
      </c>
      <c r="R561" s="1" t="s">
        <v>13923</v>
      </c>
      <c r="S561" s="1" t="s">
        <v>559</v>
      </c>
      <c r="T561" s="1"/>
      <c r="U561" s="1"/>
      <c r="V561" s="1" t="s">
        <v>13931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14399</v>
      </c>
      <c r="F562" s="1" t="s">
        <v>15520</v>
      </c>
      <c r="G562" s="1" t="s">
        <v>16624</v>
      </c>
      <c r="H562" s="1" t="s">
        <v>17700</v>
      </c>
      <c r="I562" s="1" t="s">
        <v>10404</v>
      </c>
      <c r="J562" s="1"/>
      <c r="K562" s="1" t="s">
        <v>18337</v>
      </c>
      <c r="L562" s="1" t="s">
        <v>560</v>
      </c>
      <c r="M562" s="1" t="s">
        <v>12048</v>
      </c>
      <c r="N562" s="1" t="s">
        <v>13160</v>
      </c>
      <c r="O562" s="1" t="s">
        <v>560</v>
      </c>
      <c r="P562" s="1" t="s">
        <v>18455</v>
      </c>
      <c r="Q562" s="1" t="s">
        <v>18455</v>
      </c>
      <c r="R562" s="1" t="s">
        <v>13923</v>
      </c>
      <c r="S562" s="1" t="s">
        <v>560</v>
      </c>
      <c r="T562" s="1"/>
      <c r="U562" s="1" t="s">
        <v>19805</v>
      </c>
      <c r="V562" s="1" t="s">
        <v>13931</v>
      </c>
      <c r="W562" s="1" t="s">
        <v>560</v>
      </c>
      <c r="X562" s="1" t="s">
        <v>19973</v>
      </c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14400</v>
      </c>
      <c r="F563" s="1" t="s">
        <v>15521</v>
      </c>
      <c r="G563" s="1" t="s">
        <v>16625</v>
      </c>
      <c r="H563" s="1" t="s">
        <v>17701</v>
      </c>
      <c r="I563" s="1" t="s">
        <v>10405</v>
      </c>
      <c r="J563" s="1"/>
      <c r="K563" s="1" t="s">
        <v>18337</v>
      </c>
      <c r="L563" s="1" t="s">
        <v>561</v>
      </c>
      <c r="M563" s="1" t="s">
        <v>12049</v>
      </c>
      <c r="N563" s="1" t="s">
        <v>13160</v>
      </c>
      <c r="O563" s="1" t="s">
        <v>561</v>
      </c>
      <c r="P563" s="1" t="s">
        <v>18455</v>
      </c>
      <c r="Q563" s="1" t="s">
        <v>18455</v>
      </c>
      <c r="R563" s="1" t="s">
        <v>13923</v>
      </c>
      <c r="S563" s="1" t="s">
        <v>561</v>
      </c>
      <c r="T563" s="1"/>
      <c r="U563" s="1"/>
      <c r="V563" s="1" t="s">
        <v>13931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14401</v>
      </c>
      <c r="F564" s="1" t="s">
        <v>15522</v>
      </c>
      <c r="G564" s="1" t="s">
        <v>16626</v>
      </c>
      <c r="H564" s="1" t="s">
        <v>17702</v>
      </c>
      <c r="I564" s="1" t="s">
        <v>10406</v>
      </c>
      <c r="J564" s="1"/>
      <c r="K564" s="1" t="s">
        <v>18337</v>
      </c>
      <c r="L564" s="1" t="s">
        <v>562</v>
      </c>
      <c r="M564" s="1" t="s">
        <v>12050</v>
      </c>
      <c r="N564" s="1" t="s">
        <v>13160</v>
      </c>
      <c r="O564" s="1" t="s">
        <v>562</v>
      </c>
      <c r="P564" s="1" t="s">
        <v>18455</v>
      </c>
      <c r="Q564" s="1" t="s">
        <v>18455</v>
      </c>
      <c r="R564" s="1" t="s">
        <v>13923</v>
      </c>
      <c r="S564" s="1" t="s">
        <v>562</v>
      </c>
      <c r="T564" s="1"/>
      <c r="U564" s="1"/>
      <c r="V564" s="1" t="s">
        <v>13931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14402</v>
      </c>
      <c r="F565" s="1" t="s">
        <v>15523</v>
      </c>
      <c r="G565" s="1" t="s">
        <v>16627</v>
      </c>
      <c r="H565" s="1" t="s">
        <v>17703</v>
      </c>
      <c r="I565" s="1" t="s">
        <v>10407</v>
      </c>
      <c r="J565" s="1"/>
      <c r="K565" s="1" t="s">
        <v>18337</v>
      </c>
      <c r="L565" s="1" t="s">
        <v>563</v>
      </c>
      <c r="M565" s="1" t="s">
        <v>12051</v>
      </c>
      <c r="N565" s="1" t="s">
        <v>13160</v>
      </c>
      <c r="O565" s="1" t="s">
        <v>563</v>
      </c>
      <c r="P565" s="1" t="s">
        <v>18455</v>
      </c>
      <c r="Q565" s="1" t="s">
        <v>18455</v>
      </c>
      <c r="R565" s="1" t="s">
        <v>13923</v>
      </c>
      <c r="S565" s="1" t="s">
        <v>563</v>
      </c>
      <c r="T565" s="1"/>
      <c r="U565" s="1"/>
      <c r="V565" s="1" t="s">
        <v>13931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5607</v>
      </c>
      <c r="G566" s="1" t="s">
        <v>7230</v>
      </c>
      <c r="H566" s="1" t="s">
        <v>8814</v>
      </c>
      <c r="I566" s="1" t="s">
        <v>10408</v>
      </c>
      <c r="J566" s="1"/>
      <c r="K566" s="1" t="s">
        <v>18337</v>
      </c>
      <c r="L566" s="1" t="s">
        <v>564</v>
      </c>
      <c r="M566" s="1" t="s">
        <v>12052</v>
      </c>
      <c r="N566" s="1" t="s">
        <v>13160</v>
      </c>
      <c r="O566" s="1" t="s">
        <v>564</v>
      </c>
      <c r="P566" s="1" t="s">
        <v>18455</v>
      </c>
      <c r="Q566" s="1" t="s">
        <v>18455</v>
      </c>
      <c r="R566" s="1" t="s">
        <v>13923</v>
      </c>
      <c r="S566" s="1" t="s">
        <v>564</v>
      </c>
      <c r="T566" s="1"/>
      <c r="U566" s="1"/>
      <c r="V566" s="1" t="s">
        <v>13931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14403</v>
      </c>
      <c r="F567" s="1" t="s">
        <v>15524</v>
      </c>
      <c r="G567" s="1" t="s">
        <v>16628</v>
      </c>
      <c r="H567" s="1" t="s">
        <v>17704</v>
      </c>
      <c r="I567" s="1" t="s">
        <v>10409</v>
      </c>
      <c r="J567" s="1"/>
      <c r="K567" s="1" t="s">
        <v>18337</v>
      </c>
      <c r="L567" s="1" t="s">
        <v>565</v>
      </c>
      <c r="M567" s="1" t="s">
        <v>12053</v>
      </c>
      <c r="N567" s="1" t="s">
        <v>13160</v>
      </c>
      <c r="O567" s="1" t="s">
        <v>565</v>
      </c>
      <c r="P567" s="1" t="s">
        <v>18456</v>
      </c>
      <c r="Q567" s="1" t="s">
        <v>18995</v>
      </c>
      <c r="R567" s="1" t="s">
        <v>13923</v>
      </c>
      <c r="S567" s="1" t="s">
        <v>565</v>
      </c>
      <c r="T567" s="1" t="s">
        <v>19606</v>
      </c>
      <c r="U567" s="1"/>
      <c r="V567" s="1" t="s">
        <v>13931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5609</v>
      </c>
      <c r="G568" s="1" t="s">
        <v>7232</v>
      </c>
      <c r="H568" s="1" t="s">
        <v>8816</v>
      </c>
      <c r="I568" s="1" t="s">
        <v>10410</v>
      </c>
      <c r="J568" s="1"/>
      <c r="K568" s="1" t="s">
        <v>18337</v>
      </c>
      <c r="L568" s="1" t="s">
        <v>566</v>
      </c>
      <c r="M568" s="1" t="s">
        <v>12054</v>
      </c>
      <c r="N568" s="1" t="s">
        <v>13160</v>
      </c>
      <c r="O568" s="1" t="s">
        <v>566</v>
      </c>
      <c r="P568" s="1" t="s">
        <v>18456</v>
      </c>
      <c r="Q568" s="1" t="s">
        <v>18996</v>
      </c>
      <c r="R568" s="1" t="s">
        <v>13923</v>
      </c>
      <c r="S568" s="1" t="s">
        <v>566</v>
      </c>
      <c r="T568" s="1"/>
      <c r="U568" s="1"/>
      <c r="V568" s="1" t="s">
        <v>13931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14404</v>
      </c>
      <c r="F569" s="1" t="s">
        <v>15525</v>
      </c>
      <c r="G569" s="1" t="s">
        <v>16629</v>
      </c>
      <c r="H569" s="1" t="s">
        <v>17705</v>
      </c>
      <c r="I569" s="1" t="s">
        <v>10411</v>
      </c>
      <c r="J569" s="1"/>
      <c r="K569" s="1" t="s">
        <v>18337</v>
      </c>
      <c r="L569" s="1" t="s">
        <v>567</v>
      </c>
      <c r="M569" s="1" t="s">
        <v>12055</v>
      </c>
      <c r="N569" s="1" t="s">
        <v>13160</v>
      </c>
      <c r="O569" s="1" t="s">
        <v>567</v>
      </c>
      <c r="P569" s="1" t="s">
        <v>18456</v>
      </c>
      <c r="Q569" s="1" t="s">
        <v>18997</v>
      </c>
      <c r="R569" s="1" t="s">
        <v>13923</v>
      </c>
      <c r="S569" s="1" t="s">
        <v>567</v>
      </c>
      <c r="T569" s="1"/>
      <c r="U569" s="1"/>
      <c r="V569" s="1" t="s">
        <v>13931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14405</v>
      </c>
      <c r="F570" s="1" t="s">
        <v>15526</v>
      </c>
      <c r="G570" s="1" t="s">
        <v>16630</v>
      </c>
      <c r="H570" s="1" t="s">
        <v>17695</v>
      </c>
      <c r="I570" s="1" t="s">
        <v>10412</v>
      </c>
      <c r="J570" s="1"/>
      <c r="K570" s="1" t="s">
        <v>18337</v>
      </c>
      <c r="L570" s="1" t="s">
        <v>568</v>
      </c>
      <c r="M570" s="1" t="s">
        <v>12056</v>
      </c>
      <c r="N570" s="1" t="s">
        <v>13160</v>
      </c>
      <c r="O570" s="1" t="s">
        <v>568</v>
      </c>
      <c r="P570" s="1" t="s">
        <v>18457</v>
      </c>
      <c r="Q570" s="1" t="s">
        <v>18457</v>
      </c>
      <c r="R570" s="1" t="s">
        <v>13923</v>
      </c>
      <c r="S570" s="1" t="s">
        <v>568</v>
      </c>
      <c r="T570" s="1"/>
      <c r="U570" s="1" t="s">
        <v>19806</v>
      </c>
      <c r="V570" s="1" t="s">
        <v>13931</v>
      </c>
      <c r="W570" s="1" t="s">
        <v>568</v>
      </c>
      <c r="X570" s="1"/>
      <c r="Y570" t="s">
        <v>20067</v>
      </c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14406</v>
      </c>
      <c r="F571" s="1" t="s">
        <v>15527</v>
      </c>
      <c r="G571" s="1" t="s">
        <v>16631</v>
      </c>
      <c r="H571" s="1" t="s">
        <v>17706</v>
      </c>
      <c r="I571" s="1" t="s">
        <v>10413</v>
      </c>
      <c r="J571" s="1"/>
      <c r="K571" s="1" t="s">
        <v>18337</v>
      </c>
      <c r="L571" s="1" t="s">
        <v>569</v>
      </c>
      <c r="M571" s="1" t="s">
        <v>12057</v>
      </c>
      <c r="N571" s="1" t="s">
        <v>13160</v>
      </c>
      <c r="O571" s="1" t="s">
        <v>569</v>
      </c>
      <c r="P571" s="1" t="s">
        <v>18457</v>
      </c>
      <c r="Q571" s="1" t="s">
        <v>18457</v>
      </c>
      <c r="R571" s="1" t="s">
        <v>13923</v>
      </c>
      <c r="S571" s="1" t="s">
        <v>569</v>
      </c>
      <c r="T571" s="1"/>
      <c r="U571" s="1"/>
      <c r="V571" s="1" t="s">
        <v>13931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14407</v>
      </c>
      <c r="F572" s="1" t="s">
        <v>15528</v>
      </c>
      <c r="G572" s="1" t="s">
        <v>16632</v>
      </c>
      <c r="H572" s="1" t="s">
        <v>17707</v>
      </c>
      <c r="I572" s="1" t="s">
        <v>10414</v>
      </c>
      <c r="J572" s="1"/>
      <c r="K572" s="1" t="s">
        <v>18337</v>
      </c>
      <c r="L572" s="1" t="s">
        <v>570</v>
      </c>
      <c r="M572" s="1" t="s">
        <v>12058</v>
      </c>
      <c r="N572" s="1" t="s">
        <v>13160</v>
      </c>
      <c r="O572" s="1" t="s">
        <v>570</v>
      </c>
      <c r="P572" s="1" t="s">
        <v>18458</v>
      </c>
      <c r="Q572" s="1" t="s">
        <v>18998</v>
      </c>
      <c r="R572" s="1" t="s">
        <v>13923</v>
      </c>
      <c r="S572" s="1" t="s">
        <v>570</v>
      </c>
      <c r="T572" s="1" t="s">
        <v>19607</v>
      </c>
      <c r="U572" s="1"/>
      <c r="V572" s="1" t="s">
        <v>13931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14408</v>
      </c>
      <c r="F573" s="1" t="s">
        <v>15529</v>
      </c>
      <c r="G573" s="1" t="s">
        <v>16633</v>
      </c>
      <c r="H573" s="1" t="s">
        <v>17708</v>
      </c>
      <c r="I573" s="1" t="s">
        <v>10415</v>
      </c>
      <c r="J573" s="1"/>
      <c r="K573" s="1" t="s">
        <v>18337</v>
      </c>
      <c r="L573" s="1" t="s">
        <v>571</v>
      </c>
      <c r="M573" s="1" t="s">
        <v>12059</v>
      </c>
      <c r="N573" s="1" t="s">
        <v>13160</v>
      </c>
      <c r="O573" s="1" t="s">
        <v>571</v>
      </c>
      <c r="P573" s="1" t="s">
        <v>18458</v>
      </c>
      <c r="Q573" s="1" t="s">
        <v>18999</v>
      </c>
      <c r="R573" s="1" t="s">
        <v>13923</v>
      </c>
      <c r="S573" s="1" t="s">
        <v>571</v>
      </c>
      <c r="T573" s="1"/>
      <c r="U573" s="1"/>
      <c r="V573" s="1" t="s">
        <v>13931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14409</v>
      </c>
      <c r="F574" s="1" t="s">
        <v>15530</v>
      </c>
      <c r="G574" s="1" t="s">
        <v>16634</v>
      </c>
      <c r="H574" s="1" t="s">
        <v>17709</v>
      </c>
      <c r="I574" s="1" t="s">
        <v>10416</v>
      </c>
      <c r="J574" s="1"/>
      <c r="K574" s="1" t="s">
        <v>18337</v>
      </c>
      <c r="L574" s="1" t="s">
        <v>572</v>
      </c>
      <c r="M574" s="1" t="s">
        <v>12060</v>
      </c>
      <c r="N574" s="1" t="s">
        <v>13160</v>
      </c>
      <c r="O574" s="1" t="s">
        <v>572</v>
      </c>
      <c r="P574" s="1" t="s">
        <v>18458</v>
      </c>
      <c r="Q574" s="1" t="s">
        <v>19000</v>
      </c>
      <c r="R574" s="1" t="s">
        <v>13923</v>
      </c>
      <c r="S574" s="1" t="s">
        <v>572</v>
      </c>
      <c r="T574" s="1"/>
      <c r="U574" s="1"/>
      <c r="V574" s="1" t="s">
        <v>13931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5616</v>
      </c>
      <c r="G575" s="1" t="s">
        <v>7239</v>
      </c>
      <c r="H575" s="1" t="s">
        <v>8822</v>
      </c>
      <c r="I575" s="1" t="s">
        <v>10417</v>
      </c>
      <c r="J575" s="1"/>
      <c r="K575" s="1" t="s">
        <v>18337</v>
      </c>
      <c r="L575" s="1" t="s">
        <v>573</v>
      </c>
      <c r="M575" s="1" t="s">
        <v>12061</v>
      </c>
      <c r="N575" s="1" t="s">
        <v>13160</v>
      </c>
      <c r="O575" s="1" t="s">
        <v>573</v>
      </c>
      <c r="P575" s="1" t="s">
        <v>18459</v>
      </c>
      <c r="Q575" s="1" t="s">
        <v>18459</v>
      </c>
      <c r="R575" s="1" t="s">
        <v>13923</v>
      </c>
      <c r="S575" s="1" t="s">
        <v>573</v>
      </c>
      <c r="T575" s="1"/>
      <c r="U575" s="1" t="s">
        <v>19807</v>
      </c>
      <c r="V575" s="1" t="s">
        <v>13931</v>
      </c>
      <c r="W575" s="1" t="s">
        <v>573</v>
      </c>
      <c r="X575" s="1"/>
      <c r="Y575" t="s">
        <v>20068</v>
      </c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14410</v>
      </c>
      <c r="F576" s="1" t="s">
        <v>15531</v>
      </c>
      <c r="G576" s="1" t="s">
        <v>16635</v>
      </c>
      <c r="H576" s="1" t="s">
        <v>17710</v>
      </c>
      <c r="I576" s="1" t="s">
        <v>10418</v>
      </c>
      <c r="J576" s="1"/>
      <c r="K576" s="1" t="s">
        <v>18337</v>
      </c>
      <c r="L576" s="1" t="s">
        <v>574</v>
      </c>
      <c r="M576" s="1" t="s">
        <v>12062</v>
      </c>
      <c r="N576" s="1" t="s">
        <v>13160</v>
      </c>
      <c r="O576" s="1" t="s">
        <v>574</v>
      </c>
      <c r="P576" s="1" t="s">
        <v>18459</v>
      </c>
      <c r="Q576" s="1" t="s">
        <v>18459</v>
      </c>
      <c r="R576" s="1" t="s">
        <v>13923</v>
      </c>
      <c r="S576" s="1" t="s">
        <v>574</v>
      </c>
      <c r="T576" s="1"/>
      <c r="U576" s="1"/>
      <c r="V576" s="1" t="s">
        <v>13931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14411</v>
      </c>
      <c r="F577" s="1" t="s">
        <v>15532</v>
      </c>
      <c r="G577" s="1" t="s">
        <v>16636</v>
      </c>
      <c r="H577" s="1" t="s">
        <v>17711</v>
      </c>
      <c r="I577" s="1" t="s">
        <v>10419</v>
      </c>
      <c r="J577" s="1"/>
      <c r="K577" s="1" t="s">
        <v>18337</v>
      </c>
      <c r="L577" s="1" t="s">
        <v>575</v>
      </c>
      <c r="M577" s="1" t="s">
        <v>12063</v>
      </c>
      <c r="N577" s="1" t="s">
        <v>13160</v>
      </c>
      <c r="O577" s="1" t="s">
        <v>575</v>
      </c>
      <c r="P577" s="1" t="s">
        <v>18459</v>
      </c>
      <c r="Q577" s="1" t="s">
        <v>18459</v>
      </c>
      <c r="R577" s="1" t="s">
        <v>13923</v>
      </c>
      <c r="S577" s="1" t="s">
        <v>575</v>
      </c>
      <c r="T577" s="1"/>
      <c r="U577" s="1"/>
      <c r="V577" s="1" t="s">
        <v>13931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14412</v>
      </c>
      <c r="F578" s="1" t="s">
        <v>15533</v>
      </c>
      <c r="G578" s="1" t="s">
        <v>16637</v>
      </c>
      <c r="H578" s="1" t="s">
        <v>17712</v>
      </c>
      <c r="I578" s="1" t="s">
        <v>10420</v>
      </c>
      <c r="J578" s="1"/>
      <c r="K578" s="1" t="s">
        <v>18337</v>
      </c>
      <c r="L578" s="1" t="s">
        <v>576</v>
      </c>
      <c r="M578" s="1" t="s">
        <v>12064</v>
      </c>
      <c r="N578" s="1" t="s">
        <v>13160</v>
      </c>
      <c r="O578" s="1" t="s">
        <v>576</v>
      </c>
      <c r="P578" s="1" t="s">
        <v>18459</v>
      </c>
      <c r="Q578" s="1" t="s">
        <v>18459</v>
      </c>
      <c r="R578" s="1" t="s">
        <v>13923</v>
      </c>
      <c r="S578" s="1" t="s">
        <v>576</v>
      </c>
      <c r="T578" s="1"/>
      <c r="U578" s="1"/>
      <c r="V578" s="1" t="s">
        <v>13931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14413</v>
      </c>
      <c r="F579" s="1" t="s">
        <v>15534</v>
      </c>
      <c r="G579" s="1" t="s">
        <v>14413</v>
      </c>
      <c r="H579" s="1" t="s">
        <v>17713</v>
      </c>
      <c r="I579" s="1" t="s">
        <v>10421</v>
      </c>
      <c r="J579" s="1"/>
      <c r="K579" s="1" t="s">
        <v>18337</v>
      </c>
      <c r="L579" s="1" t="s">
        <v>577</v>
      </c>
      <c r="M579" s="1" t="s">
        <v>12065</v>
      </c>
      <c r="N579" s="1" t="s">
        <v>13160</v>
      </c>
      <c r="O579" s="1" t="s">
        <v>577</v>
      </c>
      <c r="P579" s="1" t="s">
        <v>18460</v>
      </c>
      <c r="Q579" s="1" t="s">
        <v>19001</v>
      </c>
      <c r="R579" s="1" t="s">
        <v>13923</v>
      </c>
      <c r="S579" s="1" t="s">
        <v>577</v>
      </c>
      <c r="T579" s="1" t="s">
        <v>19608</v>
      </c>
      <c r="U579" s="1"/>
      <c r="V579" s="1" t="s">
        <v>13931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14414</v>
      </c>
      <c r="F580" s="1" t="s">
        <v>15535</v>
      </c>
      <c r="G580" s="1" t="s">
        <v>16638</v>
      </c>
      <c r="H580" s="1" t="s">
        <v>17691</v>
      </c>
      <c r="I580" s="1" t="s">
        <v>10422</v>
      </c>
      <c r="J580" s="1"/>
      <c r="K580" s="1" t="s">
        <v>18337</v>
      </c>
      <c r="L580" s="1" t="s">
        <v>578</v>
      </c>
      <c r="M580" s="1" t="s">
        <v>12066</v>
      </c>
      <c r="N580" s="1" t="s">
        <v>13160</v>
      </c>
      <c r="O580" s="1" t="s">
        <v>578</v>
      </c>
      <c r="P580" s="1" t="s">
        <v>18460</v>
      </c>
      <c r="Q580" s="1" t="s">
        <v>19002</v>
      </c>
      <c r="R580" s="1" t="s">
        <v>13923</v>
      </c>
      <c r="S580" s="1" t="s">
        <v>578</v>
      </c>
      <c r="T580" s="1"/>
      <c r="U580" s="1"/>
      <c r="V580" s="1" t="s">
        <v>13931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14415</v>
      </c>
      <c r="F581" s="1" t="s">
        <v>15536</v>
      </c>
      <c r="G581" s="1" t="s">
        <v>16639</v>
      </c>
      <c r="H581" s="1" t="s">
        <v>17714</v>
      </c>
      <c r="I581" s="1" t="s">
        <v>10423</v>
      </c>
      <c r="J581" s="1"/>
      <c r="K581" s="1" t="s">
        <v>18337</v>
      </c>
      <c r="L581" s="1" t="s">
        <v>579</v>
      </c>
      <c r="M581" s="1" t="s">
        <v>12067</v>
      </c>
      <c r="N581" s="1" t="s">
        <v>13160</v>
      </c>
      <c r="O581" s="1" t="s">
        <v>579</v>
      </c>
      <c r="P581" s="1" t="s">
        <v>18460</v>
      </c>
      <c r="Q581" s="1" t="s">
        <v>19003</v>
      </c>
      <c r="R581" s="1" t="s">
        <v>13923</v>
      </c>
      <c r="S581" s="1" t="s">
        <v>579</v>
      </c>
      <c r="T581" s="1"/>
      <c r="U581" s="1"/>
      <c r="V581" s="1" t="s">
        <v>13931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5623</v>
      </c>
      <c r="G582" s="1" t="s">
        <v>7245</v>
      </c>
      <c r="H582" s="1" t="s">
        <v>8828</v>
      </c>
      <c r="I582" s="1" t="s">
        <v>10424</v>
      </c>
      <c r="J582" s="1"/>
      <c r="K582" s="1" t="s">
        <v>18337</v>
      </c>
      <c r="L582" s="1" t="s">
        <v>580</v>
      </c>
      <c r="M582" s="1" t="s">
        <v>12068</v>
      </c>
      <c r="N582" s="1" t="s">
        <v>13160</v>
      </c>
      <c r="O582" s="1" t="s">
        <v>580</v>
      </c>
      <c r="P582" s="1" t="s">
        <v>18460</v>
      </c>
      <c r="Q582" s="1" t="s">
        <v>19004</v>
      </c>
      <c r="R582" s="1" t="s">
        <v>13923</v>
      </c>
      <c r="S582" s="1" t="s">
        <v>580</v>
      </c>
      <c r="T582" s="1"/>
      <c r="U582" s="1"/>
      <c r="V582" s="1" t="s">
        <v>13931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14416</v>
      </c>
      <c r="F583" s="1" t="s">
        <v>15537</v>
      </c>
      <c r="G583" s="1" t="s">
        <v>16640</v>
      </c>
      <c r="H583" s="1" t="s">
        <v>17715</v>
      </c>
      <c r="I583" s="1" t="s">
        <v>10425</v>
      </c>
      <c r="J583" s="1"/>
      <c r="K583" s="1" t="s">
        <v>18337</v>
      </c>
      <c r="L583" s="1" t="s">
        <v>581</v>
      </c>
      <c r="M583" s="1" t="s">
        <v>12069</v>
      </c>
      <c r="N583" s="1" t="s">
        <v>13160</v>
      </c>
      <c r="O583" s="1" t="s">
        <v>581</v>
      </c>
      <c r="P583" s="1" t="s">
        <v>18460</v>
      </c>
      <c r="Q583" s="1" t="s">
        <v>19005</v>
      </c>
      <c r="R583" s="1" t="s">
        <v>13923</v>
      </c>
      <c r="S583" s="1" t="s">
        <v>581</v>
      </c>
      <c r="T583" s="1"/>
      <c r="U583" s="1"/>
      <c r="V583" s="1" t="s">
        <v>13931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14417</v>
      </c>
      <c r="F584" s="1" t="s">
        <v>15538</v>
      </c>
      <c r="G584" s="1" t="s">
        <v>16641</v>
      </c>
      <c r="H584" s="1" t="s">
        <v>17716</v>
      </c>
      <c r="I584" s="1" t="s">
        <v>10426</v>
      </c>
      <c r="J584" s="1"/>
      <c r="K584" s="1" t="s">
        <v>18337</v>
      </c>
      <c r="L584" s="1" t="s">
        <v>582</v>
      </c>
      <c r="M584" s="1" t="s">
        <v>12070</v>
      </c>
      <c r="N584" s="1" t="s">
        <v>13160</v>
      </c>
      <c r="O584" s="1" t="s">
        <v>582</v>
      </c>
      <c r="P584" s="1" t="s">
        <v>18460</v>
      </c>
      <c r="Q584" s="1" t="s">
        <v>19006</v>
      </c>
      <c r="R584" s="1" t="s">
        <v>13923</v>
      </c>
      <c r="S584" s="1" t="s">
        <v>582</v>
      </c>
      <c r="T584" s="1"/>
      <c r="U584" s="1"/>
      <c r="V584" s="1" t="s">
        <v>13931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5626</v>
      </c>
      <c r="G585" s="1" t="s">
        <v>7248</v>
      </c>
      <c r="H585" s="1" t="s">
        <v>8831</v>
      </c>
      <c r="I585" s="1" t="s">
        <v>10427</v>
      </c>
      <c r="J585" s="1"/>
      <c r="K585" s="1" t="s">
        <v>18337</v>
      </c>
      <c r="L585" s="1" t="s">
        <v>583</v>
      </c>
      <c r="M585" s="1" t="s">
        <v>12071</v>
      </c>
      <c r="N585" s="1" t="s">
        <v>13160</v>
      </c>
      <c r="O585" s="1" t="s">
        <v>583</v>
      </c>
      <c r="P585" s="1" t="s">
        <v>18460</v>
      </c>
      <c r="Q585" s="1" t="s">
        <v>19007</v>
      </c>
      <c r="R585" s="1" t="s">
        <v>13923</v>
      </c>
      <c r="S585" s="1" t="s">
        <v>583</v>
      </c>
      <c r="T585" s="1"/>
      <c r="U585" s="1"/>
      <c r="V585" s="1" t="s">
        <v>13931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14418</v>
      </c>
      <c r="F586" s="1" t="s">
        <v>15539</v>
      </c>
      <c r="G586" s="1" t="s">
        <v>16642</v>
      </c>
      <c r="H586" s="1" t="s">
        <v>17717</v>
      </c>
      <c r="I586" s="1" t="s">
        <v>10428</v>
      </c>
      <c r="J586" s="1"/>
      <c r="K586" s="1" t="s">
        <v>18337</v>
      </c>
      <c r="L586" s="1" t="s">
        <v>584</v>
      </c>
      <c r="M586" s="1" t="s">
        <v>12072</v>
      </c>
      <c r="N586" s="1" t="s">
        <v>13160</v>
      </c>
      <c r="O586" s="1" t="s">
        <v>584</v>
      </c>
      <c r="P586" s="1" t="s">
        <v>18460</v>
      </c>
      <c r="Q586" s="1" t="s">
        <v>19008</v>
      </c>
      <c r="R586" s="1" t="s">
        <v>13923</v>
      </c>
      <c r="S586" s="1" t="s">
        <v>584</v>
      </c>
      <c r="T586" s="1"/>
      <c r="U586" s="1"/>
      <c r="V586" s="1" t="s">
        <v>13931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14419</v>
      </c>
      <c r="F587" s="1" t="s">
        <v>15540</v>
      </c>
      <c r="G587" s="1" t="s">
        <v>16643</v>
      </c>
      <c r="H587" s="1" t="s">
        <v>17718</v>
      </c>
      <c r="I587" s="1" t="s">
        <v>10429</v>
      </c>
      <c r="J587" s="1"/>
      <c r="K587" s="1" t="s">
        <v>18337</v>
      </c>
      <c r="L587" s="1" t="s">
        <v>585</v>
      </c>
      <c r="M587" s="1" t="s">
        <v>12073</v>
      </c>
      <c r="N587" s="1" t="s">
        <v>13160</v>
      </c>
      <c r="O587" s="1" t="s">
        <v>585</v>
      </c>
      <c r="P587" s="1" t="s">
        <v>18460</v>
      </c>
      <c r="Q587" s="1" t="s">
        <v>19009</v>
      </c>
      <c r="R587" s="1" t="s">
        <v>13923</v>
      </c>
      <c r="S587" s="1" t="s">
        <v>585</v>
      </c>
      <c r="T587" s="1"/>
      <c r="U587" s="1"/>
      <c r="V587" s="1" t="s">
        <v>13931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14420</v>
      </c>
      <c r="F588" s="1" t="s">
        <v>15541</v>
      </c>
      <c r="G588" s="1" t="s">
        <v>16644</v>
      </c>
      <c r="H588" s="1" t="s">
        <v>17719</v>
      </c>
      <c r="I588" s="1" t="s">
        <v>10430</v>
      </c>
      <c r="J588" s="1"/>
      <c r="K588" s="1" t="s">
        <v>18337</v>
      </c>
      <c r="L588" s="1" t="s">
        <v>586</v>
      </c>
      <c r="M588" s="1" t="s">
        <v>12074</v>
      </c>
      <c r="N588" s="1" t="s">
        <v>13160</v>
      </c>
      <c r="O588" s="1" t="s">
        <v>586</v>
      </c>
      <c r="P588" s="1" t="s">
        <v>18461</v>
      </c>
      <c r="Q588" s="1" t="s">
        <v>18461</v>
      </c>
      <c r="R588" s="1" t="s">
        <v>13923</v>
      </c>
      <c r="S588" s="1" t="s">
        <v>586</v>
      </c>
      <c r="T588" s="1"/>
      <c r="U588" s="1" t="s">
        <v>19808</v>
      </c>
      <c r="V588" s="1" t="s">
        <v>13931</v>
      </c>
      <c r="W588" s="1" t="s">
        <v>586</v>
      </c>
      <c r="X588" s="1" t="s">
        <v>19974</v>
      </c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14421</v>
      </c>
      <c r="F589" s="1" t="s">
        <v>15538</v>
      </c>
      <c r="G589" s="1" t="s">
        <v>16645</v>
      </c>
      <c r="H589" s="1" t="s">
        <v>17716</v>
      </c>
      <c r="I589" s="1" t="s">
        <v>10431</v>
      </c>
      <c r="J589" s="1"/>
      <c r="K589" s="1" t="s">
        <v>18337</v>
      </c>
      <c r="L589" s="1" t="s">
        <v>587</v>
      </c>
      <c r="M589" s="1" t="s">
        <v>12075</v>
      </c>
      <c r="N589" s="1" t="s">
        <v>13160</v>
      </c>
      <c r="O589" s="1" t="s">
        <v>587</v>
      </c>
      <c r="P589" s="1" t="s">
        <v>18461</v>
      </c>
      <c r="Q589" s="1" t="s">
        <v>18461</v>
      </c>
      <c r="R589" s="1" t="s">
        <v>13923</v>
      </c>
      <c r="S589" s="1" t="s">
        <v>587</v>
      </c>
      <c r="T589" s="1"/>
      <c r="U589" s="1"/>
      <c r="V589" s="1" t="s">
        <v>13931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14422</v>
      </c>
      <c r="F590" s="1" t="s">
        <v>15542</v>
      </c>
      <c r="G590" s="1" t="s">
        <v>16646</v>
      </c>
      <c r="H590" s="1" t="s">
        <v>17720</v>
      </c>
      <c r="I590" s="1" t="s">
        <v>10432</v>
      </c>
      <c r="J590" s="1"/>
      <c r="K590" s="1" t="s">
        <v>18337</v>
      </c>
      <c r="L590" s="1" t="s">
        <v>588</v>
      </c>
      <c r="M590" s="1" t="s">
        <v>12076</v>
      </c>
      <c r="N590" s="1" t="s">
        <v>13160</v>
      </c>
      <c r="O590" s="1" t="s">
        <v>588</v>
      </c>
      <c r="P590" s="1" t="s">
        <v>18461</v>
      </c>
      <c r="Q590" s="1" t="s">
        <v>18461</v>
      </c>
      <c r="R590" s="1" t="s">
        <v>13923</v>
      </c>
      <c r="S590" s="1" t="s">
        <v>588</v>
      </c>
      <c r="T590" s="1"/>
      <c r="U590" s="1"/>
      <c r="V590" s="1" t="s">
        <v>13931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14423</v>
      </c>
      <c r="F591" s="1" t="s">
        <v>15543</v>
      </c>
      <c r="G591" s="1" t="s">
        <v>16647</v>
      </c>
      <c r="H591" s="1" t="s">
        <v>17721</v>
      </c>
      <c r="I591" s="1" t="s">
        <v>10433</v>
      </c>
      <c r="J591" s="1"/>
      <c r="K591" s="1" t="s">
        <v>18337</v>
      </c>
      <c r="L591" s="1" t="s">
        <v>589</v>
      </c>
      <c r="M591" s="1" t="s">
        <v>12077</v>
      </c>
      <c r="N591" s="1" t="s">
        <v>13160</v>
      </c>
      <c r="O591" s="1" t="s">
        <v>589</v>
      </c>
      <c r="P591" s="1" t="s">
        <v>18461</v>
      </c>
      <c r="Q591" s="1" t="s">
        <v>18461</v>
      </c>
      <c r="R591" s="1" t="s">
        <v>13923</v>
      </c>
      <c r="S591" s="1" t="s">
        <v>589</v>
      </c>
      <c r="T591" s="1"/>
      <c r="U591" s="1"/>
      <c r="V591" s="1" t="s">
        <v>13931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14424</v>
      </c>
      <c r="F592" s="1" t="s">
        <v>15544</v>
      </c>
      <c r="G592" s="1" t="s">
        <v>16648</v>
      </c>
      <c r="H592" s="1" t="s">
        <v>17722</v>
      </c>
      <c r="I592" s="1" t="s">
        <v>10434</v>
      </c>
      <c r="J592" s="1"/>
      <c r="K592" s="1" t="s">
        <v>18337</v>
      </c>
      <c r="L592" s="1" t="s">
        <v>590</v>
      </c>
      <c r="M592" s="1" t="s">
        <v>12078</v>
      </c>
      <c r="N592" s="1" t="s">
        <v>13160</v>
      </c>
      <c r="O592" s="1" t="s">
        <v>590</v>
      </c>
      <c r="P592" s="1" t="s">
        <v>18461</v>
      </c>
      <c r="Q592" s="1" t="s">
        <v>18461</v>
      </c>
      <c r="R592" s="1" t="s">
        <v>13923</v>
      </c>
      <c r="S592" s="1" t="s">
        <v>590</v>
      </c>
      <c r="T592" s="1"/>
      <c r="U592" s="1"/>
      <c r="V592" s="1" t="s">
        <v>13931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14425</v>
      </c>
      <c r="F593" s="1" t="s">
        <v>15545</v>
      </c>
      <c r="G593" s="1" t="s">
        <v>16649</v>
      </c>
      <c r="H593" s="1" t="s">
        <v>17723</v>
      </c>
      <c r="I593" s="1" t="s">
        <v>10435</v>
      </c>
      <c r="J593" s="1"/>
      <c r="K593" s="1" t="s">
        <v>18337</v>
      </c>
      <c r="L593" s="1" t="s">
        <v>591</v>
      </c>
      <c r="M593" s="1" t="s">
        <v>12079</v>
      </c>
      <c r="N593" s="1" t="s">
        <v>13160</v>
      </c>
      <c r="O593" s="1" t="s">
        <v>591</v>
      </c>
      <c r="P593" s="1" t="s">
        <v>18461</v>
      </c>
      <c r="Q593" s="1" t="s">
        <v>18461</v>
      </c>
      <c r="R593" s="1" t="s">
        <v>13923</v>
      </c>
      <c r="S593" s="1" t="s">
        <v>591</v>
      </c>
      <c r="T593" s="1"/>
      <c r="U593" s="1"/>
      <c r="V593" s="1" t="s">
        <v>13931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5634</v>
      </c>
      <c r="G594" s="1" t="s">
        <v>7257</v>
      </c>
      <c r="H594" s="1" t="s">
        <v>8839</v>
      </c>
      <c r="I594" s="1" t="s">
        <v>10436</v>
      </c>
      <c r="J594" s="1"/>
      <c r="K594" s="1" t="s">
        <v>18337</v>
      </c>
      <c r="L594" s="1" t="s">
        <v>592</v>
      </c>
      <c r="M594" s="1" t="s">
        <v>12080</v>
      </c>
      <c r="N594" s="1" t="s">
        <v>13160</v>
      </c>
      <c r="O594" s="1" t="s">
        <v>592</v>
      </c>
      <c r="P594" s="1" t="s">
        <v>18461</v>
      </c>
      <c r="Q594" s="1" t="s">
        <v>18461</v>
      </c>
      <c r="R594" s="1" t="s">
        <v>13923</v>
      </c>
      <c r="S594" s="1" t="s">
        <v>592</v>
      </c>
      <c r="T594" s="1"/>
      <c r="U594" s="1"/>
      <c r="V594" s="1" t="s">
        <v>13931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14426</v>
      </c>
      <c r="F595" s="1" t="s">
        <v>15546</v>
      </c>
      <c r="G595" s="1" t="s">
        <v>16650</v>
      </c>
      <c r="H595" s="1" t="s">
        <v>17724</v>
      </c>
      <c r="I595" s="1" t="s">
        <v>10437</v>
      </c>
      <c r="J595" s="1"/>
      <c r="K595" s="1" t="s">
        <v>18337</v>
      </c>
      <c r="L595" s="1" t="s">
        <v>593</v>
      </c>
      <c r="M595" s="1" t="s">
        <v>12081</v>
      </c>
      <c r="N595" s="1" t="s">
        <v>13160</v>
      </c>
      <c r="O595" s="1" t="s">
        <v>593</v>
      </c>
      <c r="P595" s="1" t="s">
        <v>18461</v>
      </c>
      <c r="Q595" s="1" t="s">
        <v>18461</v>
      </c>
      <c r="R595" s="1" t="s">
        <v>13923</v>
      </c>
      <c r="S595" s="1" t="s">
        <v>593</v>
      </c>
      <c r="T595" s="1"/>
      <c r="U595" s="1"/>
      <c r="V595" s="1" t="s">
        <v>13931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14427</v>
      </c>
      <c r="F596" s="1" t="s">
        <v>15547</v>
      </c>
      <c r="G596" s="1" t="s">
        <v>16651</v>
      </c>
      <c r="H596" s="1" t="s">
        <v>17725</v>
      </c>
      <c r="I596" s="1" t="s">
        <v>10438</v>
      </c>
      <c r="J596" s="1"/>
      <c r="K596" s="1" t="s">
        <v>18337</v>
      </c>
      <c r="L596" s="1" t="s">
        <v>594</v>
      </c>
      <c r="M596" s="1" t="s">
        <v>12082</v>
      </c>
      <c r="N596" s="1" t="s">
        <v>13160</v>
      </c>
      <c r="O596" s="1" t="s">
        <v>594</v>
      </c>
      <c r="P596" s="1" t="s">
        <v>18462</v>
      </c>
      <c r="Q596" s="1" t="s">
        <v>19010</v>
      </c>
      <c r="R596" s="1" t="s">
        <v>13923</v>
      </c>
      <c r="S596" s="1" t="s">
        <v>594</v>
      </c>
      <c r="T596" s="1" t="s">
        <v>19609</v>
      </c>
      <c r="U596" s="1"/>
      <c r="V596" s="1" t="s">
        <v>13931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5637</v>
      </c>
      <c r="G597" s="1" t="s">
        <v>7260</v>
      </c>
      <c r="H597" s="1" t="s">
        <v>8842</v>
      </c>
      <c r="I597" s="1" t="s">
        <v>10439</v>
      </c>
      <c r="J597" s="1"/>
      <c r="K597" s="1" t="s">
        <v>18337</v>
      </c>
      <c r="L597" s="1" t="s">
        <v>595</v>
      </c>
      <c r="M597" s="1" t="s">
        <v>12083</v>
      </c>
      <c r="N597" s="1" t="s">
        <v>13160</v>
      </c>
      <c r="O597" s="1" t="s">
        <v>595</v>
      </c>
      <c r="P597" s="1" t="s">
        <v>18462</v>
      </c>
      <c r="Q597" s="1" t="s">
        <v>19011</v>
      </c>
      <c r="R597" s="1" t="s">
        <v>13923</v>
      </c>
      <c r="S597" s="1" t="s">
        <v>595</v>
      </c>
      <c r="T597" s="1"/>
      <c r="U597" s="1"/>
      <c r="V597" s="1" t="s">
        <v>13931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14428</v>
      </c>
      <c r="F598" s="1" t="s">
        <v>15548</v>
      </c>
      <c r="G598" s="1" t="s">
        <v>16652</v>
      </c>
      <c r="H598" s="1" t="s">
        <v>17726</v>
      </c>
      <c r="I598" s="1" t="s">
        <v>10440</v>
      </c>
      <c r="J598" s="1"/>
      <c r="K598" s="1" t="s">
        <v>18337</v>
      </c>
      <c r="L598" s="1" t="s">
        <v>596</v>
      </c>
      <c r="M598" s="1" t="s">
        <v>12084</v>
      </c>
      <c r="N598" s="1" t="s">
        <v>13160</v>
      </c>
      <c r="O598" s="1" t="s">
        <v>596</v>
      </c>
      <c r="P598" s="1" t="s">
        <v>18462</v>
      </c>
      <c r="Q598" s="1" t="s">
        <v>19012</v>
      </c>
      <c r="R598" s="1" t="s">
        <v>13923</v>
      </c>
      <c r="S598" s="1" t="s">
        <v>596</v>
      </c>
      <c r="T598" s="1"/>
      <c r="U598" s="1"/>
      <c r="V598" s="1" t="s">
        <v>13931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14429</v>
      </c>
      <c r="F599" s="1" t="s">
        <v>15549</v>
      </c>
      <c r="G599" s="1" t="s">
        <v>16653</v>
      </c>
      <c r="H599" s="1" t="s">
        <v>17682</v>
      </c>
      <c r="I599" s="1" t="s">
        <v>10441</v>
      </c>
      <c r="J599" s="1"/>
      <c r="K599" s="1" t="s">
        <v>18337</v>
      </c>
      <c r="L599" s="1" t="s">
        <v>597</v>
      </c>
      <c r="M599" s="1" t="s">
        <v>12085</v>
      </c>
      <c r="N599" s="1" t="s">
        <v>13160</v>
      </c>
      <c r="O599" s="1" t="s">
        <v>597</v>
      </c>
      <c r="P599" s="1" t="s">
        <v>18462</v>
      </c>
      <c r="Q599" s="1" t="s">
        <v>19013</v>
      </c>
      <c r="R599" s="1" t="s">
        <v>13923</v>
      </c>
      <c r="S599" s="1" t="s">
        <v>597</v>
      </c>
      <c r="T599" s="1"/>
      <c r="U599" s="1"/>
      <c r="V599" s="1" t="s">
        <v>13931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7263</v>
      </c>
      <c r="H600" s="1" t="s">
        <v>8844</v>
      </c>
      <c r="I600" s="1" t="s">
        <v>10442</v>
      </c>
      <c r="J600" s="1"/>
      <c r="K600" s="1" t="s">
        <v>18337</v>
      </c>
      <c r="L600" s="1" t="s">
        <v>598</v>
      </c>
      <c r="M600" s="1" t="s">
        <v>12086</v>
      </c>
      <c r="N600" s="1" t="s">
        <v>13160</v>
      </c>
      <c r="O600" s="1" t="s">
        <v>598</v>
      </c>
      <c r="P600" s="1" t="s">
        <v>18462</v>
      </c>
      <c r="Q600" s="1" t="s">
        <v>19014</v>
      </c>
      <c r="R600" s="1" t="s">
        <v>13923</v>
      </c>
      <c r="S600" s="1" t="s">
        <v>598</v>
      </c>
      <c r="T600" s="1"/>
      <c r="U600" s="1"/>
      <c r="V600" s="1" t="s">
        <v>13931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5640</v>
      </c>
      <c r="G601" s="1" t="s">
        <v>7264</v>
      </c>
      <c r="H601" s="1" t="s">
        <v>8845</v>
      </c>
      <c r="I601" s="1" t="s">
        <v>10443</v>
      </c>
      <c r="J601" s="1"/>
      <c r="K601" s="1" t="s">
        <v>18337</v>
      </c>
      <c r="L601" s="1" t="s">
        <v>599</v>
      </c>
      <c r="M601" s="1" t="s">
        <v>12087</v>
      </c>
      <c r="N601" s="1" t="s">
        <v>13160</v>
      </c>
      <c r="O601" s="1" t="s">
        <v>599</v>
      </c>
      <c r="P601" s="1" t="s">
        <v>18462</v>
      </c>
      <c r="Q601" s="1" t="s">
        <v>19015</v>
      </c>
      <c r="R601" s="1" t="s">
        <v>13923</v>
      </c>
      <c r="S601" s="1" t="s">
        <v>599</v>
      </c>
      <c r="T601" s="1"/>
      <c r="U601" s="1"/>
      <c r="V601" s="1" t="s">
        <v>13931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5641</v>
      </c>
      <c r="G602" s="1" t="s">
        <v>7265</v>
      </c>
      <c r="H602" s="1" t="s">
        <v>8846</v>
      </c>
      <c r="I602" s="1" t="s">
        <v>10444</v>
      </c>
      <c r="J602" s="1"/>
      <c r="K602" s="1" t="s">
        <v>18337</v>
      </c>
      <c r="L602" s="1" t="s">
        <v>600</v>
      </c>
      <c r="M602" s="1" t="s">
        <v>12088</v>
      </c>
      <c r="N602" s="1" t="s">
        <v>13160</v>
      </c>
      <c r="O602" s="1" t="s">
        <v>600</v>
      </c>
      <c r="P602" s="1" t="s">
        <v>18463</v>
      </c>
      <c r="Q602" s="1" t="s">
        <v>18463</v>
      </c>
      <c r="R602" s="1" t="s">
        <v>13923</v>
      </c>
      <c r="S602" s="1" t="s">
        <v>600</v>
      </c>
      <c r="T602" s="1"/>
      <c r="U602" s="1" t="s">
        <v>19809</v>
      </c>
      <c r="V602" s="1" t="s">
        <v>13931</v>
      </c>
      <c r="W602" s="1" t="s">
        <v>600</v>
      </c>
      <c r="X602" s="1"/>
      <c r="Y602" t="s">
        <v>20069</v>
      </c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14430</v>
      </c>
      <c r="F603" s="1" t="s">
        <v>15550</v>
      </c>
      <c r="G603" s="1" t="s">
        <v>16654</v>
      </c>
      <c r="H603" s="1" t="s">
        <v>17727</v>
      </c>
      <c r="I603" s="1" t="s">
        <v>10445</v>
      </c>
      <c r="J603" s="1"/>
      <c r="K603" s="1" t="s">
        <v>18337</v>
      </c>
      <c r="L603" s="1" t="s">
        <v>601</v>
      </c>
      <c r="M603" s="1" t="s">
        <v>12089</v>
      </c>
      <c r="N603" s="1" t="s">
        <v>13160</v>
      </c>
      <c r="O603" s="1" t="s">
        <v>601</v>
      </c>
      <c r="P603" s="1" t="s">
        <v>18463</v>
      </c>
      <c r="Q603" s="1" t="s">
        <v>18463</v>
      </c>
      <c r="R603" s="1" t="s">
        <v>13923</v>
      </c>
      <c r="S603" s="1" t="s">
        <v>601</v>
      </c>
      <c r="T603" s="1"/>
      <c r="U603" s="1"/>
      <c r="V603" s="1" t="s">
        <v>13931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14431</v>
      </c>
      <c r="F604" s="1" t="s">
        <v>15551</v>
      </c>
      <c r="G604" s="1" t="s">
        <v>16655</v>
      </c>
      <c r="H604" s="1" t="s">
        <v>17728</v>
      </c>
      <c r="I604" s="1" t="s">
        <v>10446</v>
      </c>
      <c r="J604" s="1"/>
      <c r="K604" s="1" t="s">
        <v>18337</v>
      </c>
      <c r="L604" s="1" t="s">
        <v>602</v>
      </c>
      <c r="M604" s="1" t="s">
        <v>12090</v>
      </c>
      <c r="N604" s="1" t="s">
        <v>13160</v>
      </c>
      <c r="O604" s="1" t="s">
        <v>602</v>
      </c>
      <c r="P604" s="1" t="s">
        <v>18464</v>
      </c>
      <c r="Q604" s="1" t="s">
        <v>19016</v>
      </c>
      <c r="R604" s="1" t="s">
        <v>13923</v>
      </c>
      <c r="S604" s="1" t="s">
        <v>602</v>
      </c>
      <c r="T604" s="1" t="s">
        <v>19610</v>
      </c>
      <c r="U604" s="1"/>
      <c r="V604" s="1" t="s">
        <v>13931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14432</v>
      </c>
      <c r="F605" s="1" t="s">
        <v>15552</v>
      </c>
      <c r="G605" s="1" t="s">
        <v>16656</v>
      </c>
      <c r="H605" s="1" t="s">
        <v>17729</v>
      </c>
      <c r="I605" s="1" t="s">
        <v>10447</v>
      </c>
      <c r="J605" s="1"/>
      <c r="K605" s="1" t="s">
        <v>18337</v>
      </c>
      <c r="L605" s="1" t="s">
        <v>603</v>
      </c>
      <c r="M605" s="1" t="s">
        <v>12091</v>
      </c>
      <c r="N605" s="1" t="s">
        <v>13160</v>
      </c>
      <c r="O605" s="1" t="s">
        <v>603</v>
      </c>
      <c r="P605" s="1" t="s">
        <v>18464</v>
      </c>
      <c r="Q605" s="1" t="s">
        <v>19017</v>
      </c>
      <c r="R605" s="1" t="s">
        <v>13923</v>
      </c>
      <c r="S605" s="1" t="s">
        <v>603</v>
      </c>
      <c r="T605" s="1"/>
      <c r="U605" s="1"/>
      <c r="V605" s="1" t="s">
        <v>13931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14433</v>
      </c>
      <c r="F606" s="1" t="s">
        <v>15553</v>
      </c>
      <c r="G606" s="1" t="s">
        <v>16657</v>
      </c>
      <c r="H606" s="1" t="s">
        <v>17730</v>
      </c>
      <c r="I606" s="1" t="s">
        <v>10448</v>
      </c>
      <c r="J606" s="1"/>
      <c r="K606" s="1" t="s">
        <v>18337</v>
      </c>
      <c r="L606" s="1" t="s">
        <v>604</v>
      </c>
      <c r="M606" s="1" t="s">
        <v>12092</v>
      </c>
      <c r="N606" s="1" t="s">
        <v>13160</v>
      </c>
      <c r="O606" s="1" t="s">
        <v>604</v>
      </c>
      <c r="P606" s="1" t="s">
        <v>18464</v>
      </c>
      <c r="Q606" s="1" t="s">
        <v>19018</v>
      </c>
      <c r="R606" s="1" t="s">
        <v>13923</v>
      </c>
      <c r="S606" s="1" t="s">
        <v>604</v>
      </c>
      <c r="T606" s="1"/>
      <c r="U606" s="1"/>
      <c r="V606" s="1" t="s">
        <v>13931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5646</v>
      </c>
      <c r="G607" s="1" t="s">
        <v>7270</v>
      </c>
      <c r="H607" s="1" t="s">
        <v>8851</v>
      </c>
      <c r="I607" s="1" t="s">
        <v>10449</v>
      </c>
      <c r="J607" s="1"/>
      <c r="K607" s="1" t="s">
        <v>18337</v>
      </c>
      <c r="L607" s="1" t="s">
        <v>605</v>
      </c>
      <c r="M607" s="1" t="s">
        <v>12093</v>
      </c>
      <c r="N607" s="1" t="s">
        <v>13160</v>
      </c>
      <c r="O607" s="1" t="s">
        <v>605</v>
      </c>
      <c r="P607" s="1" t="s">
        <v>18464</v>
      </c>
      <c r="Q607" s="1" t="s">
        <v>19019</v>
      </c>
      <c r="R607" s="1" t="s">
        <v>13923</v>
      </c>
      <c r="S607" s="1" t="s">
        <v>605</v>
      </c>
      <c r="T607" s="1"/>
      <c r="U607" s="1"/>
      <c r="V607" s="1" t="s">
        <v>13931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14434</v>
      </c>
      <c r="F608" s="1" t="s">
        <v>15554</v>
      </c>
      <c r="G608" s="1" t="s">
        <v>16658</v>
      </c>
      <c r="H608" s="1" t="s">
        <v>17731</v>
      </c>
      <c r="I608" s="1" t="s">
        <v>10450</v>
      </c>
      <c r="J608" s="1"/>
      <c r="K608" s="1" t="s">
        <v>18337</v>
      </c>
      <c r="L608" s="1" t="s">
        <v>606</v>
      </c>
      <c r="M608" s="1" t="s">
        <v>12094</v>
      </c>
      <c r="N608" s="1" t="s">
        <v>13160</v>
      </c>
      <c r="O608" s="1" t="s">
        <v>606</v>
      </c>
      <c r="P608" s="1" t="s">
        <v>18464</v>
      </c>
      <c r="Q608" s="1" t="s">
        <v>19020</v>
      </c>
      <c r="R608" s="1" t="s">
        <v>13923</v>
      </c>
      <c r="S608" s="1" t="s">
        <v>606</v>
      </c>
      <c r="T608" s="1"/>
      <c r="U608" s="1"/>
      <c r="V608" s="1" t="s">
        <v>13931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5648</v>
      </c>
      <c r="G609" s="1" t="s">
        <v>7272</v>
      </c>
      <c r="H609" s="1" t="s">
        <v>8853</v>
      </c>
      <c r="I609" s="1" t="s">
        <v>10451</v>
      </c>
      <c r="J609" s="1"/>
      <c r="K609" s="1" t="s">
        <v>18337</v>
      </c>
      <c r="L609" s="1" t="s">
        <v>607</v>
      </c>
      <c r="M609" s="1" t="s">
        <v>12095</v>
      </c>
      <c r="N609" s="1" t="s">
        <v>13160</v>
      </c>
      <c r="O609" s="1" t="s">
        <v>607</v>
      </c>
      <c r="P609" s="1" t="s">
        <v>18464</v>
      </c>
      <c r="Q609" s="1" t="s">
        <v>19021</v>
      </c>
      <c r="R609" s="1" t="s">
        <v>13923</v>
      </c>
      <c r="S609" s="1" t="s">
        <v>607</v>
      </c>
      <c r="T609" s="1"/>
      <c r="U609" s="1"/>
      <c r="V609" s="1" t="s">
        <v>13931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14435</v>
      </c>
      <c r="F610" s="1" t="s">
        <v>15555</v>
      </c>
      <c r="G610" s="1" t="s">
        <v>16659</v>
      </c>
      <c r="H610" s="1" t="s">
        <v>17732</v>
      </c>
      <c r="I610" s="1" t="s">
        <v>10452</v>
      </c>
      <c r="J610" s="1"/>
      <c r="K610" s="1" t="s">
        <v>18337</v>
      </c>
      <c r="L610" s="1" t="s">
        <v>608</v>
      </c>
      <c r="M610" s="1" t="s">
        <v>12096</v>
      </c>
      <c r="N610" s="1" t="s">
        <v>13160</v>
      </c>
      <c r="O610" s="1" t="s">
        <v>608</v>
      </c>
      <c r="P610" s="1" t="s">
        <v>18464</v>
      </c>
      <c r="Q610" s="1" t="s">
        <v>19022</v>
      </c>
      <c r="R610" s="1" t="s">
        <v>13923</v>
      </c>
      <c r="S610" s="1" t="s">
        <v>608</v>
      </c>
      <c r="T610" s="1"/>
      <c r="U610" s="1"/>
      <c r="V610" s="1" t="s">
        <v>13931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14436</v>
      </c>
      <c r="F611" s="1" t="s">
        <v>15556</v>
      </c>
      <c r="G611" s="1" t="s">
        <v>16660</v>
      </c>
      <c r="H611" s="1" t="s">
        <v>17733</v>
      </c>
      <c r="I611" s="1" t="s">
        <v>10453</v>
      </c>
      <c r="J611" s="1"/>
      <c r="K611" s="1" t="s">
        <v>18337</v>
      </c>
      <c r="L611" s="1" t="s">
        <v>609</v>
      </c>
      <c r="M611" s="1" t="s">
        <v>12097</v>
      </c>
      <c r="N611" s="1" t="s">
        <v>13160</v>
      </c>
      <c r="O611" s="1" t="s">
        <v>609</v>
      </c>
      <c r="P611" s="1" t="s">
        <v>18464</v>
      </c>
      <c r="Q611" s="1" t="s">
        <v>19023</v>
      </c>
      <c r="R611" s="1" t="s">
        <v>13923</v>
      </c>
      <c r="S611" s="1" t="s">
        <v>609</v>
      </c>
      <c r="T611" s="1"/>
      <c r="U611" s="1"/>
      <c r="V611" s="1" t="s">
        <v>13931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14437</v>
      </c>
      <c r="F612" s="1" t="s">
        <v>15557</v>
      </c>
      <c r="G612" s="1" t="s">
        <v>16661</v>
      </c>
      <c r="H612" s="1" t="s">
        <v>17734</v>
      </c>
      <c r="I612" s="1" t="s">
        <v>10454</v>
      </c>
      <c r="J612" s="1"/>
      <c r="K612" s="1" t="s">
        <v>18337</v>
      </c>
      <c r="L612" s="1" t="s">
        <v>610</v>
      </c>
      <c r="M612" s="1" t="s">
        <v>12098</v>
      </c>
      <c r="N612" s="1" t="s">
        <v>13160</v>
      </c>
      <c r="O612" s="1" t="s">
        <v>610</v>
      </c>
      <c r="P612" s="1" t="s">
        <v>18464</v>
      </c>
      <c r="Q612" s="1" t="s">
        <v>19024</v>
      </c>
      <c r="R612" s="1" t="s">
        <v>13923</v>
      </c>
      <c r="S612" s="1" t="s">
        <v>610</v>
      </c>
      <c r="T612" s="1"/>
      <c r="U612" s="1"/>
      <c r="V612" s="1" t="s">
        <v>13931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14438</v>
      </c>
      <c r="F613" s="1" t="s">
        <v>15558</v>
      </c>
      <c r="G613" s="1" t="s">
        <v>16662</v>
      </c>
      <c r="H613" s="1" t="s">
        <v>17735</v>
      </c>
      <c r="I613" s="1" t="s">
        <v>10455</v>
      </c>
      <c r="J613" s="1"/>
      <c r="K613" s="1" t="s">
        <v>18337</v>
      </c>
      <c r="L613" s="1" t="s">
        <v>611</v>
      </c>
      <c r="M613" s="1" t="s">
        <v>12099</v>
      </c>
      <c r="N613" s="1" t="s">
        <v>13160</v>
      </c>
      <c r="O613" s="1" t="s">
        <v>611</v>
      </c>
      <c r="P613" s="1" t="s">
        <v>18464</v>
      </c>
      <c r="Q613" s="1" t="s">
        <v>19025</v>
      </c>
      <c r="R613" s="1" t="s">
        <v>13923</v>
      </c>
      <c r="S613" s="1" t="s">
        <v>611</v>
      </c>
      <c r="T613" s="1"/>
      <c r="U613" s="1"/>
      <c r="V613" s="1" t="s">
        <v>13931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14439</v>
      </c>
      <c r="F614" s="1" t="s">
        <v>15559</v>
      </c>
      <c r="G614" s="1" t="s">
        <v>16663</v>
      </c>
      <c r="H614" s="1" t="s">
        <v>17736</v>
      </c>
      <c r="I614" s="1" t="s">
        <v>10456</v>
      </c>
      <c r="J614" s="1"/>
      <c r="K614" s="1" t="s">
        <v>18337</v>
      </c>
      <c r="L614" s="1" t="s">
        <v>612</v>
      </c>
      <c r="M614" s="1" t="s">
        <v>12100</v>
      </c>
      <c r="N614" s="1" t="s">
        <v>13160</v>
      </c>
      <c r="O614" s="1" t="s">
        <v>612</v>
      </c>
      <c r="P614" s="1" t="s">
        <v>18465</v>
      </c>
      <c r="Q614" s="1" t="s">
        <v>18465</v>
      </c>
      <c r="R614" s="1" t="s">
        <v>13923</v>
      </c>
      <c r="S614" s="1" t="s">
        <v>612</v>
      </c>
      <c r="T614" s="1"/>
      <c r="U614" s="1" t="s">
        <v>19810</v>
      </c>
      <c r="V614" s="1" t="s">
        <v>13931</v>
      </c>
      <c r="W614" s="1" t="s">
        <v>612</v>
      </c>
      <c r="X614" s="1" t="s">
        <v>19975</v>
      </c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14440</v>
      </c>
      <c r="F615" s="1" t="s">
        <v>14440</v>
      </c>
      <c r="G615" s="1" t="s">
        <v>16664</v>
      </c>
      <c r="H615" s="1" t="s">
        <v>17737</v>
      </c>
      <c r="I615" s="1" t="s">
        <v>10457</v>
      </c>
      <c r="J615" s="1"/>
      <c r="K615" s="1" t="s">
        <v>18337</v>
      </c>
      <c r="L615" s="1" t="s">
        <v>613</v>
      </c>
      <c r="M615" s="1" t="s">
        <v>12101</v>
      </c>
      <c r="N615" s="1" t="s">
        <v>13160</v>
      </c>
      <c r="O615" s="1" t="s">
        <v>613</v>
      </c>
      <c r="P615" s="1" t="s">
        <v>18465</v>
      </c>
      <c r="Q615" s="1" t="s">
        <v>18465</v>
      </c>
      <c r="R615" s="1" t="s">
        <v>13923</v>
      </c>
      <c r="S615" s="1" t="s">
        <v>613</v>
      </c>
      <c r="T615" s="1"/>
      <c r="U615" s="1"/>
      <c r="V615" s="1" t="s">
        <v>13931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14441</v>
      </c>
      <c r="F616" s="1" t="s">
        <v>15560</v>
      </c>
      <c r="G616" s="1" t="s">
        <v>16665</v>
      </c>
      <c r="H616" s="1" t="s">
        <v>17738</v>
      </c>
      <c r="I616" s="1" t="s">
        <v>10458</v>
      </c>
      <c r="J616" s="1"/>
      <c r="K616" s="1" t="s">
        <v>18337</v>
      </c>
      <c r="L616" s="1" t="s">
        <v>614</v>
      </c>
      <c r="M616" s="1" t="s">
        <v>12102</v>
      </c>
      <c r="N616" s="1" t="s">
        <v>13160</v>
      </c>
      <c r="O616" s="1" t="s">
        <v>614</v>
      </c>
      <c r="P616" s="1" t="s">
        <v>18465</v>
      </c>
      <c r="Q616" s="1" t="s">
        <v>18465</v>
      </c>
      <c r="R616" s="1" t="s">
        <v>13923</v>
      </c>
      <c r="S616" s="1" t="s">
        <v>614</v>
      </c>
      <c r="T616" s="1"/>
      <c r="U616" s="1"/>
      <c r="V616" s="1" t="s">
        <v>13931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14442</v>
      </c>
      <c r="F617" s="1" t="s">
        <v>15561</v>
      </c>
      <c r="G617" s="1" t="s">
        <v>16666</v>
      </c>
      <c r="H617" s="1" t="s">
        <v>17739</v>
      </c>
      <c r="I617" s="1" t="s">
        <v>10459</v>
      </c>
      <c r="J617" s="1"/>
      <c r="K617" s="1" t="s">
        <v>18337</v>
      </c>
      <c r="L617" s="1" t="s">
        <v>615</v>
      </c>
      <c r="M617" s="1" t="s">
        <v>12103</v>
      </c>
      <c r="N617" s="1" t="s">
        <v>13160</v>
      </c>
      <c r="O617" s="1" t="s">
        <v>615</v>
      </c>
      <c r="P617" s="1" t="s">
        <v>18466</v>
      </c>
      <c r="Q617" s="1" t="s">
        <v>19026</v>
      </c>
      <c r="R617" s="1" t="s">
        <v>13923</v>
      </c>
      <c r="S617" s="1" t="s">
        <v>615</v>
      </c>
      <c r="T617" s="1" t="s">
        <v>19611</v>
      </c>
      <c r="U617" s="1"/>
      <c r="V617" s="1" t="s">
        <v>13931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14443</v>
      </c>
      <c r="F618" s="1" t="s">
        <v>15562</v>
      </c>
      <c r="G618" s="1" t="s">
        <v>16667</v>
      </c>
      <c r="H618" s="1" t="s">
        <v>17740</v>
      </c>
      <c r="I618" s="1" t="s">
        <v>10460</v>
      </c>
      <c r="J618" s="1"/>
      <c r="K618" s="1" t="s">
        <v>18337</v>
      </c>
      <c r="L618" s="1" t="s">
        <v>616</v>
      </c>
      <c r="M618" s="1" t="s">
        <v>12104</v>
      </c>
      <c r="N618" s="1" t="s">
        <v>13160</v>
      </c>
      <c r="O618" s="1" t="s">
        <v>616</v>
      </c>
      <c r="P618" s="1" t="s">
        <v>18466</v>
      </c>
      <c r="Q618" s="1" t="s">
        <v>19027</v>
      </c>
      <c r="R618" s="1" t="s">
        <v>13923</v>
      </c>
      <c r="S618" s="1" t="s">
        <v>616</v>
      </c>
      <c r="T618" s="1"/>
      <c r="U618" s="1"/>
      <c r="V618" s="1" t="s">
        <v>13931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14444</v>
      </c>
      <c r="F619" s="1" t="s">
        <v>15563</v>
      </c>
      <c r="G619" s="1" t="s">
        <v>16668</v>
      </c>
      <c r="H619" s="1" t="s">
        <v>17741</v>
      </c>
      <c r="I619" s="1" t="s">
        <v>10461</v>
      </c>
      <c r="J619" s="1"/>
      <c r="K619" s="1" t="s">
        <v>18337</v>
      </c>
      <c r="L619" s="1" t="s">
        <v>617</v>
      </c>
      <c r="M619" s="1" t="s">
        <v>12105</v>
      </c>
      <c r="N619" s="1" t="s">
        <v>13160</v>
      </c>
      <c r="O619" s="1" t="s">
        <v>617</v>
      </c>
      <c r="P619" s="1" t="s">
        <v>18466</v>
      </c>
      <c r="Q619" s="1" t="s">
        <v>19028</v>
      </c>
      <c r="R619" s="1" t="s">
        <v>13923</v>
      </c>
      <c r="S619" s="1" t="s">
        <v>617</v>
      </c>
      <c r="T619" s="1"/>
      <c r="U619" s="1"/>
      <c r="V619" s="1" t="s">
        <v>13931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5658</v>
      </c>
      <c r="G620" s="1" t="s">
        <v>7283</v>
      </c>
      <c r="H620" s="1" t="s">
        <v>8864</v>
      </c>
      <c r="I620" s="1" t="s">
        <v>10462</v>
      </c>
      <c r="J620" s="1"/>
      <c r="K620" s="1" t="s">
        <v>18337</v>
      </c>
      <c r="L620" s="1" t="s">
        <v>618</v>
      </c>
      <c r="M620" s="1" t="s">
        <v>12106</v>
      </c>
      <c r="N620" s="1" t="s">
        <v>13160</v>
      </c>
      <c r="O620" s="1" t="s">
        <v>618</v>
      </c>
      <c r="P620" s="1" t="s">
        <v>18466</v>
      </c>
      <c r="Q620" s="1" t="s">
        <v>19029</v>
      </c>
      <c r="R620" s="1" t="s">
        <v>13923</v>
      </c>
      <c r="S620" s="1" t="s">
        <v>618</v>
      </c>
      <c r="T620" s="1"/>
      <c r="U620" s="1"/>
      <c r="V620" s="1" t="s">
        <v>13931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14445</v>
      </c>
      <c r="F621" s="1" t="s">
        <v>15564</v>
      </c>
      <c r="G621" s="1" t="s">
        <v>16669</v>
      </c>
      <c r="H621" s="1" t="s">
        <v>17742</v>
      </c>
      <c r="I621" s="1" t="s">
        <v>10463</v>
      </c>
      <c r="J621" s="1"/>
      <c r="K621" s="1" t="s">
        <v>18337</v>
      </c>
      <c r="L621" s="1" t="s">
        <v>619</v>
      </c>
      <c r="M621" s="1" t="s">
        <v>12107</v>
      </c>
      <c r="N621" s="1" t="s">
        <v>13160</v>
      </c>
      <c r="O621" s="1" t="s">
        <v>619</v>
      </c>
      <c r="P621" s="1" t="s">
        <v>18467</v>
      </c>
      <c r="Q621" s="1" t="s">
        <v>18467</v>
      </c>
      <c r="R621" s="1" t="s">
        <v>13923</v>
      </c>
      <c r="S621" s="1" t="s">
        <v>619</v>
      </c>
      <c r="T621" s="1"/>
      <c r="U621" s="1" t="s">
        <v>19811</v>
      </c>
      <c r="V621" s="1" t="s">
        <v>13931</v>
      </c>
      <c r="W621" s="1" t="s">
        <v>619</v>
      </c>
      <c r="X621" s="1" t="s">
        <v>19976</v>
      </c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14446</v>
      </c>
      <c r="F622" s="1" t="s">
        <v>15565</v>
      </c>
      <c r="G622" s="1" t="s">
        <v>16670</v>
      </c>
      <c r="H622" s="1" t="s">
        <v>17743</v>
      </c>
      <c r="I622" s="1" t="s">
        <v>10464</v>
      </c>
      <c r="J622" s="1"/>
      <c r="K622" s="1" t="s">
        <v>18337</v>
      </c>
      <c r="L622" s="1" t="s">
        <v>620</v>
      </c>
      <c r="M622" s="1" t="s">
        <v>12108</v>
      </c>
      <c r="N622" s="1" t="s">
        <v>13160</v>
      </c>
      <c r="O622" s="1" t="s">
        <v>620</v>
      </c>
      <c r="P622" s="1" t="s">
        <v>18467</v>
      </c>
      <c r="Q622" s="1" t="s">
        <v>18467</v>
      </c>
      <c r="R622" s="1" t="s">
        <v>13923</v>
      </c>
      <c r="S622" s="1" t="s">
        <v>620</v>
      </c>
      <c r="T622" s="1"/>
      <c r="U622" s="1"/>
      <c r="V622" s="1" t="s">
        <v>13931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14447</v>
      </c>
      <c r="F623" s="1" t="s">
        <v>15566</v>
      </c>
      <c r="G623" s="1" t="s">
        <v>16671</v>
      </c>
      <c r="H623" s="1" t="s">
        <v>17744</v>
      </c>
      <c r="I623" s="1" t="s">
        <v>10465</v>
      </c>
      <c r="J623" s="1"/>
      <c r="K623" s="1" t="s">
        <v>18337</v>
      </c>
      <c r="L623" s="1" t="s">
        <v>621</v>
      </c>
      <c r="M623" s="1" t="s">
        <v>12109</v>
      </c>
      <c r="N623" s="1" t="s">
        <v>13160</v>
      </c>
      <c r="O623" s="1" t="s">
        <v>621</v>
      </c>
      <c r="P623" s="1" t="s">
        <v>18468</v>
      </c>
      <c r="Q623" s="1" t="s">
        <v>19030</v>
      </c>
      <c r="R623" s="1" t="s">
        <v>13923</v>
      </c>
      <c r="S623" s="1" t="s">
        <v>621</v>
      </c>
      <c r="T623" s="1" t="s">
        <v>19612</v>
      </c>
      <c r="U623" s="1"/>
      <c r="V623" s="1" t="s">
        <v>13931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5662</v>
      </c>
      <c r="G624" s="1" t="s">
        <v>7287</v>
      </c>
      <c r="H624" s="1" t="s">
        <v>8868</v>
      </c>
      <c r="I624" s="1" t="s">
        <v>10466</v>
      </c>
      <c r="J624" s="1"/>
      <c r="K624" s="1" t="s">
        <v>18337</v>
      </c>
      <c r="L624" s="1" t="s">
        <v>622</v>
      </c>
      <c r="M624" s="1" t="s">
        <v>12110</v>
      </c>
      <c r="N624" s="1" t="s">
        <v>13160</v>
      </c>
      <c r="O624" s="1" t="s">
        <v>622</v>
      </c>
      <c r="P624" s="1" t="s">
        <v>18468</v>
      </c>
      <c r="Q624" s="1" t="s">
        <v>19031</v>
      </c>
      <c r="R624" s="1" t="s">
        <v>13923</v>
      </c>
      <c r="S624" s="1" t="s">
        <v>622</v>
      </c>
      <c r="T624" s="1"/>
      <c r="U624" s="1"/>
      <c r="V624" s="1" t="s">
        <v>13931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14448</v>
      </c>
      <c r="F625" s="1" t="s">
        <v>15567</v>
      </c>
      <c r="G625" s="1" t="s">
        <v>16672</v>
      </c>
      <c r="H625" s="1" t="s">
        <v>17745</v>
      </c>
      <c r="I625" s="1" t="s">
        <v>10467</v>
      </c>
      <c r="J625" s="1"/>
      <c r="K625" s="1" t="s">
        <v>18337</v>
      </c>
      <c r="L625" s="1" t="s">
        <v>623</v>
      </c>
      <c r="M625" s="1" t="s">
        <v>12111</v>
      </c>
      <c r="N625" s="1" t="s">
        <v>13160</v>
      </c>
      <c r="O625" s="1" t="s">
        <v>623</v>
      </c>
      <c r="P625" s="1" t="s">
        <v>18469</v>
      </c>
      <c r="Q625" s="1" t="s">
        <v>18469</v>
      </c>
      <c r="R625" s="1" t="s">
        <v>13923</v>
      </c>
      <c r="S625" s="1" t="s">
        <v>623</v>
      </c>
      <c r="T625" s="1"/>
      <c r="U625" s="1" t="s">
        <v>19812</v>
      </c>
      <c r="V625" s="1" t="s">
        <v>13931</v>
      </c>
      <c r="W625" s="1" t="s">
        <v>623</v>
      </c>
      <c r="X625" s="1"/>
      <c r="Y625" t="s">
        <v>20070</v>
      </c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5664</v>
      </c>
      <c r="G626" s="1" t="s">
        <v>7289</v>
      </c>
      <c r="H626" s="1" t="s">
        <v>8870</v>
      </c>
      <c r="I626" s="1" t="s">
        <v>10468</v>
      </c>
      <c r="J626" s="1"/>
      <c r="K626" s="1" t="s">
        <v>18337</v>
      </c>
      <c r="L626" s="1" t="s">
        <v>624</v>
      </c>
      <c r="M626" s="1" t="s">
        <v>12112</v>
      </c>
      <c r="N626" s="1" t="s">
        <v>13160</v>
      </c>
      <c r="O626" s="1" t="s">
        <v>624</v>
      </c>
      <c r="P626" s="1" t="s">
        <v>18469</v>
      </c>
      <c r="Q626" s="1" t="s">
        <v>18469</v>
      </c>
      <c r="R626" s="1" t="s">
        <v>13923</v>
      </c>
      <c r="S626" s="1" t="s">
        <v>624</v>
      </c>
      <c r="T626" s="1"/>
      <c r="U626" s="1"/>
      <c r="V626" s="1" t="s">
        <v>13931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14449</v>
      </c>
      <c r="F627" s="1" t="s">
        <v>15568</v>
      </c>
      <c r="G627" s="1" t="s">
        <v>16673</v>
      </c>
      <c r="H627" s="1" t="s">
        <v>17746</v>
      </c>
      <c r="I627" s="1" t="s">
        <v>10469</v>
      </c>
      <c r="J627" s="1"/>
      <c r="K627" s="1" t="s">
        <v>18337</v>
      </c>
      <c r="L627" s="1" t="s">
        <v>625</v>
      </c>
      <c r="M627" s="1" t="s">
        <v>12113</v>
      </c>
      <c r="N627" s="1" t="s">
        <v>13160</v>
      </c>
      <c r="O627" s="1" t="s">
        <v>625</v>
      </c>
      <c r="P627" s="1" t="s">
        <v>18469</v>
      </c>
      <c r="Q627" s="1" t="s">
        <v>18469</v>
      </c>
      <c r="R627" s="1" t="s">
        <v>13923</v>
      </c>
      <c r="S627" s="1" t="s">
        <v>625</v>
      </c>
      <c r="T627" s="1"/>
      <c r="U627" s="1"/>
      <c r="V627" s="1" t="s">
        <v>13931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14450</v>
      </c>
      <c r="F628" s="1" t="s">
        <v>15569</v>
      </c>
      <c r="G628" s="1" t="s">
        <v>16674</v>
      </c>
      <c r="H628" s="1" t="s">
        <v>16674</v>
      </c>
      <c r="I628" s="1" t="s">
        <v>10470</v>
      </c>
      <c r="J628" s="1"/>
      <c r="K628" s="1" t="s">
        <v>18337</v>
      </c>
      <c r="L628" s="1" t="s">
        <v>626</v>
      </c>
      <c r="M628" s="1" t="s">
        <v>12114</v>
      </c>
      <c r="N628" s="1" t="s">
        <v>13160</v>
      </c>
      <c r="O628" s="1" t="s">
        <v>626</v>
      </c>
      <c r="P628" s="1" t="s">
        <v>18470</v>
      </c>
      <c r="Q628" s="1" t="s">
        <v>19032</v>
      </c>
      <c r="R628" s="1" t="s">
        <v>13923</v>
      </c>
      <c r="S628" s="1" t="s">
        <v>626</v>
      </c>
      <c r="T628" s="1" t="s">
        <v>19613</v>
      </c>
      <c r="U628" s="1"/>
      <c r="V628" s="1" t="s">
        <v>13931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14451</v>
      </c>
      <c r="F629" s="1" t="s">
        <v>15570</v>
      </c>
      <c r="G629" s="1" t="s">
        <v>16675</v>
      </c>
      <c r="H629" s="1" t="s">
        <v>17747</v>
      </c>
      <c r="I629" s="1" t="s">
        <v>10471</v>
      </c>
      <c r="J629" s="1"/>
      <c r="K629" s="1" t="s">
        <v>18337</v>
      </c>
      <c r="L629" s="1" t="s">
        <v>627</v>
      </c>
      <c r="M629" s="1" t="s">
        <v>12115</v>
      </c>
      <c r="N629" s="1" t="s">
        <v>13160</v>
      </c>
      <c r="O629" s="1" t="s">
        <v>627</v>
      </c>
      <c r="P629" s="1" t="s">
        <v>18471</v>
      </c>
      <c r="Q629" s="1" t="s">
        <v>18471</v>
      </c>
      <c r="R629" s="1" t="s">
        <v>13923</v>
      </c>
      <c r="S629" s="1" t="s">
        <v>627</v>
      </c>
      <c r="T629" s="1"/>
      <c r="U629" s="1" t="s">
        <v>19813</v>
      </c>
      <c r="V629" s="1" t="s">
        <v>13931</v>
      </c>
      <c r="W629" s="1" t="s">
        <v>627</v>
      </c>
      <c r="X629" s="1"/>
      <c r="Y629" t="s">
        <v>20071</v>
      </c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14452</v>
      </c>
      <c r="F630" s="1" t="s">
        <v>15571</v>
      </c>
      <c r="G630" s="1" t="s">
        <v>16676</v>
      </c>
      <c r="H630" s="1" t="s">
        <v>17748</v>
      </c>
      <c r="I630" s="1" t="s">
        <v>10472</v>
      </c>
      <c r="J630" s="1"/>
      <c r="K630" s="1" t="s">
        <v>18337</v>
      </c>
      <c r="L630" s="1" t="s">
        <v>628</v>
      </c>
      <c r="M630" s="1" t="s">
        <v>12116</v>
      </c>
      <c r="N630" s="1" t="s">
        <v>13160</v>
      </c>
      <c r="O630" s="1" t="s">
        <v>628</v>
      </c>
      <c r="P630" s="1" t="s">
        <v>18471</v>
      </c>
      <c r="Q630" s="1" t="s">
        <v>18471</v>
      </c>
      <c r="R630" s="1" t="s">
        <v>13923</v>
      </c>
      <c r="S630" s="1" t="s">
        <v>628</v>
      </c>
      <c r="T630" s="1"/>
      <c r="U630" s="1"/>
      <c r="V630" s="1" t="s">
        <v>13931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14453</v>
      </c>
      <c r="F631" s="1" t="s">
        <v>15572</v>
      </c>
      <c r="G631" s="1" t="s">
        <v>16677</v>
      </c>
      <c r="H631" s="1" t="s">
        <v>17749</v>
      </c>
      <c r="I631" s="1" t="s">
        <v>10473</v>
      </c>
      <c r="J631" s="1"/>
      <c r="K631" s="1" t="s">
        <v>18337</v>
      </c>
      <c r="L631" s="1" t="s">
        <v>629</v>
      </c>
      <c r="M631" s="1" t="s">
        <v>12117</v>
      </c>
      <c r="N631" s="1" t="s">
        <v>13160</v>
      </c>
      <c r="O631" s="1" t="s">
        <v>629</v>
      </c>
      <c r="P631" s="1" t="s">
        <v>18471</v>
      </c>
      <c r="Q631" s="1" t="s">
        <v>18471</v>
      </c>
      <c r="R631" s="1" t="s">
        <v>13923</v>
      </c>
      <c r="S631" s="1" t="s">
        <v>629</v>
      </c>
      <c r="T631" s="1"/>
      <c r="U631" s="1"/>
      <c r="V631" s="1" t="s">
        <v>13931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14454</v>
      </c>
      <c r="F632" s="1" t="s">
        <v>15573</v>
      </c>
      <c r="G632" s="1" t="s">
        <v>16678</v>
      </c>
      <c r="H632" s="1" t="s">
        <v>17750</v>
      </c>
      <c r="I632" s="1" t="s">
        <v>10474</v>
      </c>
      <c r="J632" s="1"/>
      <c r="K632" s="1" t="s">
        <v>18337</v>
      </c>
      <c r="L632" s="1" t="s">
        <v>630</v>
      </c>
      <c r="M632" s="1" t="s">
        <v>12118</v>
      </c>
      <c r="N632" s="1" t="s">
        <v>13160</v>
      </c>
      <c r="O632" s="1" t="s">
        <v>630</v>
      </c>
      <c r="P632" s="1" t="s">
        <v>18471</v>
      </c>
      <c r="Q632" s="1" t="s">
        <v>18471</v>
      </c>
      <c r="R632" s="1" t="s">
        <v>13923</v>
      </c>
      <c r="S632" s="1" t="s">
        <v>630</v>
      </c>
      <c r="T632" s="1"/>
      <c r="U632" s="1"/>
      <c r="V632" s="1" t="s">
        <v>13931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14455</v>
      </c>
      <c r="F633" s="1" t="s">
        <v>15574</v>
      </c>
      <c r="G633" s="1" t="s">
        <v>16679</v>
      </c>
      <c r="H633" s="1" t="s">
        <v>17751</v>
      </c>
      <c r="I633" s="1" t="s">
        <v>10475</v>
      </c>
      <c r="J633" s="1"/>
      <c r="K633" s="1" t="s">
        <v>18337</v>
      </c>
      <c r="L633" s="1" t="s">
        <v>631</v>
      </c>
      <c r="M633" s="1" t="s">
        <v>12119</v>
      </c>
      <c r="N633" s="1" t="s">
        <v>13160</v>
      </c>
      <c r="O633" s="1" t="s">
        <v>631</v>
      </c>
      <c r="P633" s="1" t="s">
        <v>18472</v>
      </c>
      <c r="Q633" s="1" t="s">
        <v>19033</v>
      </c>
      <c r="R633" s="1" t="s">
        <v>13923</v>
      </c>
      <c r="S633" s="1" t="s">
        <v>631</v>
      </c>
      <c r="T633" s="1" t="s">
        <v>19614</v>
      </c>
      <c r="U633" s="1"/>
      <c r="V633" s="1" t="s">
        <v>13931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14456</v>
      </c>
      <c r="F634" s="1" t="s">
        <v>15575</v>
      </c>
      <c r="G634" s="1" t="s">
        <v>16680</v>
      </c>
      <c r="H634" s="1" t="s">
        <v>17752</v>
      </c>
      <c r="I634" s="1" t="s">
        <v>10476</v>
      </c>
      <c r="J634" s="1"/>
      <c r="K634" s="1" t="s">
        <v>18337</v>
      </c>
      <c r="L634" s="1" t="s">
        <v>632</v>
      </c>
      <c r="M634" s="1" t="s">
        <v>12120</v>
      </c>
      <c r="N634" s="1" t="s">
        <v>13160</v>
      </c>
      <c r="O634" s="1" t="s">
        <v>632</v>
      </c>
      <c r="P634" s="1" t="s">
        <v>18472</v>
      </c>
      <c r="Q634" s="1" t="s">
        <v>19034</v>
      </c>
      <c r="R634" s="1" t="s">
        <v>13923</v>
      </c>
      <c r="S634" s="1" t="s">
        <v>632</v>
      </c>
      <c r="T634" s="1"/>
      <c r="U634" s="1"/>
      <c r="V634" s="1" t="s">
        <v>13931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14457</v>
      </c>
      <c r="F635" s="1" t="s">
        <v>15576</v>
      </c>
      <c r="G635" s="1" t="s">
        <v>16681</v>
      </c>
      <c r="H635" s="1" t="s">
        <v>17753</v>
      </c>
      <c r="I635" s="1" t="s">
        <v>10477</v>
      </c>
      <c r="J635" s="1"/>
      <c r="K635" s="1" t="s">
        <v>18337</v>
      </c>
      <c r="L635" s="1" t="s">
        <v>633</v>
      </c>
      <c r="M635" s="1" t="s">
        <v>12121</v>
      </c>
      <c r="N635" s="1" t="s">
        <v>13160</v>
      </c>
      <c r="O635" s="1" t="s">
        <v>633</v>
      </c>
      <c r="P635" s="1" t="s">
        <v>18472</v>
      </c>
      <c r="Q635" s="1" t="s">
        <v>19035</v>
      </c>
      <c r="R635" s="1" t="s">
        <v>13923</v>
      </c>
      <c r="S635" s="1" t="s">
        <v>633</v>
      </c>
      <c r="T635" s="1"/>
      <c r="U635" s="1"/>
      <c r="V635" s="1" t="s">
        <v>13931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14458</v>
      </c>
      <c r="F636" s="1" t="s">
        <v>15577</v>
      </c>
      <c r="G636" s="1" t="s">
        <v>16682</v>
      </c>
      <c r="H636" s="1" t="s">
        <v>17754</v>
      </c>
      <c r="I636" s="1" t="s">
        <v>10478</v>
      </c>
      <c r="J636" s="1"/>
      <c r="K636" s="1" t="s">
        <v>18337</v>
      </c>
      <c r="L636" s="1" t="s">
        <v>634</v>
      </c>
      <c r="M636" s="1" t="s">
        <v>12122</v>
      </c>
      <c r="N636" s="1" t="s">
        <v>13160</v>
      </c>
      <c r="O636" s="1" t="s">
        <v>634</v>
      </c>
      <c r="P636" s="1" t="s">
        <v>18473</v>
      </c>
      <c r="Q636" s="1" t="s">
        <v>18473</v>
      </c>
      <c r="R636" s="1" t="s">
        <v>13923</v>
      </c>
      <c r="S636" s="1" t="s">
        <v>634</v>
      </c>
      <c r="T636" s="1"/>
      <c r="U636" s="1" t="s">
        <v>19814</v>
      </c>
      <c r="V636" s="1" t="s">
        <v>13931</v>
      </c>
      <c r="W636" s="1" t="s">
        <v>634</v>
      </c>
      <c r="X636" s="1"/>
      <c r="Y636" t="s">
        <v>20072</v>
      </c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14459</v>
      </c>
      <c r="F637" s="1" t="s">
        <v>15578</v>
      </c>
      <c r="G637" s="1" t="s">
        <v>16683</v>
      </c>
      <c r="H637" s="1" t="s">
        <v>17755</v>
      </c>
      <c r="I637" s="1" t="s">
        <v>10479</v>
      </c>
      <c r="J637" s="1"/>
      <c r="K637" s="1" t="s">
        <v>18337</v>
      </c>
      <c r="L637" s="1" t="s">
        <v>635</v>
      </c>
      <c r="M637" s="1" t="s">
        <v>12123</v>
      </c>
      <c r="N637" s="1" t="s">
        <v>13160</v>
      </c>
      <c r="O637" s="1" t="s">
        <v>635</v>
      </c>
      <c r="P637" s="1" t="s">
        <v>18473</v>
      </c>
      <c r="Q637" s="1" t="s">
        <v>18473</v>
      </c>
      <c r="R637" s="1" t="s">
        <v>13923</v>
      </c>
      <c r="S637" s="1" t="s">
        <v>635</v>
      </c>
      <c r="T637" s="1"/>
      <c r="U637" s="1"/>
      <c r="V637" s="1" t="s">
        <v>13931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5676</v>
      </c>
      <c r="G638" s="1" t="s">
        <v>7301</v>
      </c>
      <c r="H638" s="1" t="s">
        <v>8881</v>
      </c>
      <c r="I638" s="1" t="s">
        <v>10480</v>
      </c>
      <c r="J638" s="1"/>
      <c r="K638" s="1" t="s">
        <v>18337</v>
      </c>
      <c r="L638" s="1" t="s">
        <v>636</v>
      </c>
      <c r="M638" s="1" t="s">
        <v>12124</v>
      </c>
      <c r="N638" s="1" t="s">
        <v>13160</v>
      </c>
      <c r="O638" s="1" t="s">
        <v>636</v>
      </c>
      <c r="P638" s="1" t="s">
        <v>18474</v>
      </c>
      <c r="Q638" s="1" t="s">
        <v>19036</v>
      </c>
      <c r="R638" s="1" t="s">
        <v>13923</v>
      </c>
      <c r="S638" s="1" t="s">
        <v>636</v>
      </c>
      <c r="T638" s="1" t="s">
        <v>19615</v>
      </c>
      <c r="U638" s="1"/>
      <c r="V638" s="1" t="s">
        <v>13931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5677</v>
      </c>
      <c r="G639" s="1" t="s">
        <v>7302</v>
      </c>
      <c r="H639" s="1" t="s">
        <v>8882</v>
      </c>
      <c r="I639" s="1" t="s">
        <v>10481</v>
      </c>
      <c r="J639" s="1"/>
      <c r="K639" s="1" t="s">
        <v>18337</v>
      </c>
      <c r="L639" s="1" t="s">
        <v>637</v>
      </c>
      <c r="M639" s="1" t="s">
        <v>12125</v>
      </c>
      <c r="N639" s="1" t="s">
        <v>13160</v>
      </c>
      <c r="O639" s="1" t="s">
        <v>637</v>
      </c>
      <c r="P639" s="1" t="s">
        <v>18474</v>
      </c>
      <c r="Q639" s="1" t="s">
        <v>19037</v>
      </c>
      <c r="R639" s="1" t="s">
        <v>13923</v>
      </c>
      <c r="S639" s="1" t="s">
        <v>637</v>
      </c>
      <c r="T639" s="1"/>
      <c r="U639" s="1"/>
      <c r="V639" s="1" t="s">
        <v>13931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5678</v>
      </c>
      <c r="G640" s="1" t="s">
        <v>7303</v>
      </c>
      <c r="H640" s="1" t="s">
        <v>8882</v>
      </c>
      <c r="I640" s="1" t="s">
        <v>10482</v>
      </c>
      <c r="J640" s="1"/>
      <c r="K640" s="1" t="s">
        <v>18337</v>
      </c>
      <c r="L640" s="1" t="s">
        <v>638</v>
      </c>
      <c r="M640" s="1" t="s">
        <v>12126</v>
      </c>
      <c r="N640" s="1" t="s">
        <v>13160</v>
      </c>
      <c r="O640" s="1" t="s">
        <v>638</v>
      </c>
      <c r="P640" s="1" t="s">
        <v>18474</v>
      </c>
      <c r="Q640" s="1" t="s">
        <v>19037</v>
      </c>
      <c r="R640" s="1" t="s">
        <v>13923</v>
      </c>
      <c r="S640" s="1" t="s">
        <v>638</v>
      </c>
      <c r="T640" s="1"/>
      <c r="U640" s="1"/>
      <c r="V640" s="1" t="s">
        <v>13931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14460</v>
      </c>
      <c r="F641" s="1" t="s">
        <v>15579</v>
      </c>
      <c r="G641" s="1" t="s">
        <v>16684</v>
      </c>
      <c r="H641" s="1" t="s">
        <v>17756</v>
      </c>
      <c r="I641" s="1" t="s">
        <v>10483</v>
      </c>
      <c r="J641" s="1"/>
      <c r="K641" s="1" t="s">
        <v>18337</v>
      </c>
      <c r="L641" s="1" t="s">
        <v>639</v>
      </c>
      <c r="M641" s="1" t="s">
        <v>12127</v>
      </c>
      <c r="N641" s="1" t="s">
        <v>13160</v>
      </c>
      <c r="O641" s="1" t="s">
        <v>639</v>
      </c>
      <c r="P641" s="1" t="s">
        <v>18475</v>
      </c>
      <c r="Q641" s="1" t="s">
        <v>18475</v>
      </c>
      <c r="R641" s="1" t="s">
        <v>13923</v>
      </c>
      <c r="S641" s="1" t="s">
        <v>639</v>
      </c>
      <c r="T641" s="1"/>
      <c r="U641" s="1" t="s">
        <v>19815</v>
      </c>
      <c r="V641" s="1" t="s">
        <v>13931</v>
      </c>
      <c r="W641" s="1" t="s">
        <v>639</v>
      </c>
      <c r="X641" s="1" t="s">
        <v>19977</v>
      </c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14461</v>
      </c>
      <c r="F642" s="1" t="s">
        <v>15580</v>
      </c>
      <c r="G642" s="1" t="s">
        <v>16685</v>
      </c>
      <c r="H642" s="1" t="s">
        <v>17757</v>
      </c>
      <c r="I642" s="1" t="s">
        <v>10484</v>
      </c>
      <c r="J642" s="1"/>
      <c r="K642" s="1" t="s">
        <v>18337</v>
      </c>
      <c r="L642" s="1" t="s">
        <v>640</v>
      </c>
      <c r="M642" s="1" t="s">
        <v>12128</v>
      </c>
      <c r="N642" s="1" t="s">
        <v>13160</v>
      </c>
      <c r="O642" s="1" t="s">
        <v>640</v>
      </c>
      <c r="P642" s="1" t="s">
        <v>18475</v>
      </c>
      <c r="Q642" s="1" t="s">
        <v>18475</v>
      </c>
      <c r="R642" s="1" t="s">
        <v>13923</v>
      </c>
      <c r="S642" s="1" t="s">
        <v>640</v>
      </c>
      <c r="T642" s="1"/>
      <c r="U642" s="1"/>
      <c r="V642" s="1" t="s">
        <v>13931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5681</v>
      </c>
      <c r="G643" s="1" t="s">
        <v>7306</v>
      </c>
      <c r="H643" s="1" t="s">
        <v>8885</v>
      </c>
      <c r="I643" s="1" t="s">
        <v>10485</v>
      </c>
      <c r="J643" s="1"/>
      <c r="K643" s="1" t="s">
        <v>18337</v>
      </c>
      <c r="L643" s="1" t="s">
        <v>641</v>
      </c>
      <c r="M643" s="1" t="s">
        <v>12129</v>
      </c>
      <c r="N643" s="1" t="s">
        <v>13160</v>
      </c>
      <c r="O643" s="1" t="s">
        <v>641</v>
      </c>
      <c r="P643" s="1" t="s">
        <v>18475</v>
      </c>
      <c r="Q643" s="1" t="s">
        <v>18475</v>
      </c>
      <c r="R643" s="1" t="s">
        <v>13923</v>
      </c>
      <c r="S643" s="1" t="s">
        <v>641</v>
      </c>
      <c r="T643" s="1"/>
      <c r="U643" s="1"/>
      <c r="V643" s="1" t="s">
        <v>13931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14462</v>
      </c>
      <c r="F644" s="1" t="s">
        <v>15581</v>
      </c>
      <c r="G644" s="1" t="s">
        <v>16686</v>
      </c>
      <c r="H644" s="1" t="s">
        <v>17758</v>
      </c>
      <c r="I644" s="1" t="s">
        <v>10486</v>
      </c>
      <c r="J644" s="1"/>
      <c r="K644" s="1" t="s">
        <v>18337</v>
      </c>
      <c r="L644" s="1" t="s">
        <v>642</v>
      </c>
      <c r="M644" s="1" t="s">
        <v>12130</v>
      </c>
      <c r="N644" s="1" t="s">
        <v>13160</v>
      </c>
      <c r="O644" s="1" t="s">
        <v>642</v>
      </c>
      <c r="P644" s="1" t="s">
        <v>18475</v>
      </c>
      <c r="Q644" s="1" t="s">
        <v>18475</v>
      </c>
      <c r="R644" s="1" t="s">
        <v>13923</v>
      </c>
      <c r="S644" s="1" t="s">
        <v>642</v>
      </c>
      <c r="T644" s="1"/>
      <c r="U644" s="1"/>
      <c r="V644" s="1" t="s">
        <v>13931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14463</v>
      </c>
      <c r="F645" s="1" t="s">
        <v>15582</v>
      </c>
      <c r="G645" s="1" t="s">
        <v>16687</v>
      </c>
      <c r="H645" s="1" t="s">
        <v>17759</v>
      </c>
      <c r="I645" s="1" t="s">
        <v>10487</v>
      </c>
      <c r="J645" s="1"/>
      <c r="K645" s="1" t="s">
        <v>18337</v>
      </c>
      <c r="L645" s="1" t="s">
        <v>643</v>
      </c>
      <c r="M645" s="1" t="s">
        <v>12131</v>
      </c>
      <c r="N645" s="1" t="s">
        <v>13160</v>
      </c>
      <c r="O645" s="1" t="s">
        <v>643</v>
      </c>
      <c r="P645" s="1" t="s">
        <v>18475</v>
      </c>
      <c r="Q645" s="1" t="s">
        <v>18475</v>
      </c>
      <c r="R645" s="1" t="s">
        <v>13923</v>
      </c>
      <c r="S645" s="1" t="s">
        <v>643</v>
      </c>
      <c r="T645" s="1"/>
      <c r="U645" s="1"/>
      <c r="V645" s="1" t="s">
        <v>13931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14464</v>
      </c>
      <c r="F646" s="1" t="s">
        <v>15583</v>
      </c>
      <c r="G646" s="1" t="s">
        <v>16688</v>
      </c>
      <c r="H646" s="1" t="s">
        <v>17751</v>
      </c>
      <c r="I646" s="1" t="s">
        <v>10488</v>
      </c>
      <c r="J646" s="1"/>
      <c r="K646" s="1" t="s">
        <v>18337</v>
      </c>
      <c r="L646" s="1" t="s">
        <v>644</v>
      </c>
      <c r="M646" s="1" t="s">
        <v>12132</v>
      </c>
      <c r="N646" s="1" t="s">
        <v>13160</v>
      </c>
      <c r="O646" s="1" t="s">
        <v>644</v>
      </c>
      <c r="P646" s="1" t="s">
        <v>18475</v>
      </c>
      <c r="Q646" s="1" t="s">
        <v>18475</v>
      </c>
      <c r="R646" s="1" t="s">
        <v>13923</v>
      </c>
      <c r="S646" s="1" t="s">
        <v>644</v>
      </c>
      <c r="T646" s="1"/>
      <c r="U646" s="1"/>
      <c r="V646" s="1" t="s">
        <v>13931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14465</v>
      </c>
      <c r="F647" s="1" t="s">
        <v>15584</v>
      </c>
      <c r="G647" s="1" t="s">
        <v>16689</v>
      </c>
      <c r="H647" s="1" t="s">
        <v>17760</v>
      </c>
      <c r="I647" s="1" t="s">
        <v>10489</v>
      </c>
      <c r="J647" s="1"/>
      <c r="K647" s="1" t="s">
        <v>18337</v>
      </c>
      <c r="L647" s="1" t="s">
        <v>645</v>
      </c>
      <c r="M647" s="1" t="s">
        <v>12133</v>
      </c>
      <c r="N647" s="1" t="s">
        <v>13160</v>
      </c>
      <c r="O647" s="1" t="s">
        <v>645</v>
      </c>
      <c r="P647" s="1" t="s">
        <v>18475</v>
      </c>
      <c r="Q647" s="1" t="s">
        <v>18475</v>
      </c>
      <c r="R647" s="1" t="s">
        <v>13923</v>
      </c>
      <c r="S647" s="1" t="s">
        <v>645</v>
      </c>
      <c r="T647" s="1"/>
      <c r="U647" s="1"/>
      <c r="V647" s="1" t="s">
        <v>13931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14466</v>
      </c>
      <c r="F648" s="1" t="s">
        <v>14466</v>
      </c>
      <c r="G648" s="1" t="s">
        <v>16690</v>
      </c>
      <c r="H648" s="1" t="s">
        <v>17761</v>
      </c>
      <c r="I648" s="1" t="s">
        <v>10490</v>
      </c>
      <c r="J648" s="1"/>
      <c r="K648" s="1" t="s">
        <v>18337</v>
      </c>
      <c r="L648" s="1" t="s">
        <v>646</v>
      </c>
      <c r="M648" s="1" t="s">
        <v>12134</v>
      </c>
      <c r="N648" s="1" t="s">
        <v>13160</v>
      </c>
      <c r="O648" s="1" t="s">
        <v>646</v>
      </c>
      <c r="P648" s="1" t="s">
        <v>18475</v>
      </c>
      <c r="Q648" s="1" t="s">
        <v>18475</v>
      </c>
      <c r="R648" s="1" t="s">
        <v>13923</v>
      </c>
      <c r="S648" s="1" t="s">
        <v>646</v>
      </c>
      <c r="T648" s="1"/>
      <c r="U648" s="1"/>
      <c r="V648" s="1" t="s">
        <v>13931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14467</v>
      </c>
      <c r="F649" s="1" t="s">
        <v>15585</v>
      </c>
      <c r="G649" s="1" t="s">
        <v>16691</v>
      </c>
      <c r="H649" s="1" t="s">
        <v>17762</v>
      </c>
      <c r="I649" s="1" t="s">
        <v>10491</v>
      </c>
      <c r="J649" s="1"/>
      <c r="K649" s="1" t="s">
        <v>18337</v>
      </c>
      <c r="L649" s="1" t="s">
        <v>647</v>
      </c>
      <c r="M649" s="1" t="s">
        <v>12135</v>
      </c>
      <c r="N649" s="1" t="s">
        <v>13160</v>
      </c>
      <c r="O649" s="1" t="s">
        <v>647</v>
      </c>
      <c r="P649" s="1" t="s">
        <v>18475</v>
      </c>
      <c r="Q649" s="1" t="s">
        <v>18475</v>
      </c>
      <c r="R649" s="1" t="s">
        <v>13923</v>
      </c>
      <c r="S649" s="1" t="s">
        <v>647</v>
      </c>
      <c r="T649" s="1"/>
      <c r="U649" s="1"/>
      <c r="V649" s="1" t="s">
        <v>13931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14468</v>
      </c>
      <c r="F650" s="1" t="s">
        <v>15586</v>
      </c>
      <c r="G650" s="1" t="s">
        <v>16692</v>
      </c>
      <c r="H650" s="1" t="s">
        <v>17763</v>
      </c>
      <c r="I650" s="1" t="s">
        <v>10492</v>
      </c>
      <c r="J650" s="1"/>
      <c r="K650" s="1" t="s">
        <v>18337</v>
      </c>
      <c r="L650" s="1" t="s">
        <v>648</v>
      </c>
      <c r="M650" s="1" t="s">
        <v>12136</v>
      </c>
      <c r="N650" s="1" t="s">
        <v>13160</v>
      </c>
      <c r="O650" s="1" t="s">
        <v>648</v>
      </c>
      <c r="P650" s="1" t="s">
        <v>18476</v>
      </c>
      <c r="Q650" s="1" t="s">
        <v>19038</v>
      </c>
      <c r="R650" s="1" t="s">
        <v>13923</v>
      </c>
      <c r="S650" s="1" t="s">
        <v>648</v>
      </c>
      <c r="T650" s="1" t="s">
        <v>19616</v>
      </c>
      <c r="U650" s="1"/>
      <c r="V650" s="1" t="s">
        <v>13931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14469</v>
      </c>
      <c r="F651" s="1" t="s">
        <v>15587</v>
      </c>
      <c r="G651" s="1" t="s">
        <v>16693</v>
      </c>
      <c r="H651" s="1" t="s">
        <v>17764</v>
      </c>
      <c r="I651" s="1" t="s">
        <v>10493</v>
      </c>
      <c r="J651" s="1"/>
      <c r="K651" s="1" t="s">
        <v>18337</v>
      </c>
      <c r="L651" s="1" t="s">
        <v>649</v>
      </c>
      <c r="M651" s="1" t="s">
        <v>12137</v>
      </c>
      <c r="N651" s="1" t="s">
        <v>13160</v>
      </c>
      <c r="O651" s="1" t="s">
        <v>649</v>
      </c>
      <c r="P651" s="1" t="s">
        <v>18476</v>
      </c>
      <c r="Q651" s="1" t="s">
        <v>19039</v>
      </c>
      <c r="R651" s="1" t="s">
        <v>13923</v>
      </c>
      <c r="S651" s="1" t="s">
        <v>649</v>
      </c>
      <c r="T651" s="1"/>
      <c r="U651" s="1"/>
      <c r="V651" s="1" t="s">
        <v>13931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5689</v>
      </c>
      <c r="G652" s="1" t="s">
        <v>7315</v>
      </c>
      <c r="H652" s="1" t="s">
        <v>8893</v>
      </c>
      <c r="I652" s="1" t="s">
        <v>10494</v>
      </c>
      <c r="J652" s="1"/>
      <c r="K652" s="1" t="s">
        <v>18337</v>
      </c>
      <c r="L652" s="1" t="s">
        <v>650</v>
      </c>
      <c r="M652" s="1" t="s">
        <v>12138</v>
      </c>
      <c r="N652" s="1" t="s">
        <v>13160</v>
      </c>
      <c r="O652" s="1" t="s">
        <v>650</v>
      </c>
      <c r="P652" s="1" t="s">
        <v>18476</v>
      </c>
      <c r="Q652" s="1" t="s">
        <v>19040</v>
      </c>
      <c r="R652" s="1" t="s">
        <v>13923</v>
      </c>
      <c r="S652" s="1" t="s">
        <v>650</v>
      </c>
      <c r="T652" s="1"/>
      <c r="U652" s="1"/>
      <c r="V652" s="1" t="s">
        <v>13931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5690</v>
      </c>
      <c r="G653" s="1" t="s">
        <v>7316</v>
      </c>
      <c r="H653" s="1" t="s">
        <v>8894</v>
      </c>
      <c r="I653" s="1" t="s">
        <v>10495</v>
      </c>
      <c r="J653" s="1"/>
      <c r="K653" s="1" t="s">
        <v>18337</v>
      </c>
      <c r="L653" s="1" t="s">
        <v>651</v>
      </c>
      <c r="M653" s="1" t="s">
        <v>12139</v>
      </c>
      <c r="N653" s="1" t="s">
        <v>13160</v>
      </c>
      <c r="O653" s="1" t="s">
        <v>651</v>
      </c>
      <c r="P653" s="1" t="s">
        <v>18477</v>
      </c>
      <c r="Q653" s="1" t="s">
        <v>18477</v>
      </c>
      <c r="R653" s="1" t="s">
        <v>13923</v>
      </c>
      <c r="S653" s="1" t="s">
        <v>651</v>
      </c>
      <c r="T653" s="1"/>
      <c r="U653" s="1" t="s">
        <v>19816</v>
      </c>
      <c r="V653" s="1" t="s">
        <v>13931</v>
      </c>
      <c r="W653" s="1" t="s">
        <v>651</v>
      </c>
      <c r="X653" s="1"/>
      <c r="Y653" t="s">
        <v>20073</v>
      </c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14470</v>
      </c>
      <c r="F654" s="1" t="s">
        <v>15588</v>
      </c>
      <c r="G654" s="1" t="s">
        <v>16694</v>
      </c>
      <c r="H654" s="1" t="s">
        <v>17765</v>
      </c>
      <c r="I654" s="1" t="s">
        <v>10496</v>
      </c>
      <c r="J654" s="1"/>
      <c r="K654" s="1" t="s">
        <v>18337</v>
      </c>
      <c r="L654" s="1" t="s">
        <v>652</v>
      </c>
      <c r="M654" s="1" t="s">
        <v>12140</v>
      </c>
      <c r="N654" s="1" t="s">
        <v>13160</v>
      </c>
      <c r="O654" s="1" t="s">
        <v>652</v>
      </c>
      <c r="P654" s="1" t="s">
        <v>18477</v>
      </c>
      <c r="Q654" s="1" t="s">
        <v>18477</v>
      </c>
      <c r="R654" s="1" t="s">
        <v>13923</v>
      </c>
      <c r="S654" s="1" t="s">
        <v>652</v>
      </c>
      <c r="T654" s="1"/>
      <c r="U654" s="1"/>
      <c r="V654" s="1" t="s">
        <v>13931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14471</v>
      </c>
      <c r="F655" s="1" t="s">
        <v>15589</v>
      </c>
      <c r="G655" s="1" t="s">
        <v>16695</v>
      </c>
      <c r="H655" s="1" t="s">
        <v>17766</v>
      </c>
      <c r="I655" s="1" t="s">
        <v>10497</v>
      </c>
      <c r="J655" s="1"/>
      <c r="K655" s="1" t="s">
        <v>18337</v>
      </c>
      <c r="L655" s="1" t="s">
        <v>653</v>
      </c>
      <c r="M655" s="1" t="s">
        <v>12141</v>
      </c>
      <c r="N655" s="1" t="s">
        <v>13160</v>
      </c>
      <c r="O655" s="1" t="s">
        <v>653</v>
      </c>
      <c r="P655" s="1" t="s">
        <v>18477</v>
      </c>
      <c r="Q655" s="1" t="s">
        <v>18477</v>
      </c>
      <c r="R655" s="1" t="s">
        <v>13923</v>
      </c>
      <c r="S655" s="1" t="s">
        <v>653</v>
      </c>
      <c r="T655" s="1"/>
      <c r="U655" s="1"/>
      <c r="V655" s="1" t="s">
        <v>13931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14472</v>
      </c>
      <c r="F656" s="1" t="s">
        <v>15590</v>
      </c>
      <c r="G656" s="1" t="s">
        <v>16696</v>
      </c>
      <c r="H656" s="1" t="s">
        <v>17767</v>
      </c>
      <c r="I656" s="1" t="s">
        <v>10498</v>
      </c>
      <c r="J656" s="1"/>
      <c r="K656" s="1" t="s">
        <v>18337</v>
      </c>
      <c r="L656" s="1" t="s">
        <v>654</v>
      </c>
      <c r="M656" s="1" t="s">
        <v>12142</v>
      </c>
      <c r="N656" s="1" t="s">
        <v>13160</v>
      </c>
      <c r="O656" s="1" t="s">
        <v>654</v>
      </c>
      <c r="P656" s="1" t="s">
        <v>18477</v>
      </c>
      <c r="Q656" s="1" t="s">
        <v>18477</v>
      </c>
      <c r="R656" s="1" t="s">
        <v>13923</v>
      </c>
      <c r="S656" s="1" t="s">
        <v>654</v>
      </c>
      <c r="T656" s="1"/>
      <c r="U656" s="1"/>
      <c r="V656" s="1" t="s">
        <v>13931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14473</v>
      </c>
      <c r="F657" s="1" t="s">
        <v>15591</v>
      </c>
      <c r="G657" s="1" t="s">
        <v>16697</v>
      </c>
      <c r="H657" s="1" t="s">
        <v>17768</v>
      </c>
      <c r="I657" s="1" t="s">
        <v>10499</v>
      </c>
      <c r="J657" s="1"/>
      <c r="K657" s="1" t="s">
        <v>18337</v>
      </c>
      <c r="L657" s="1" t="s">
        <v>655</v>
      </c>
      <c r="M657" s="1" t="s">
        <v>12143</v>
      </c>
      <c r="N657" s="1" t="s">
        <v>13160</v>
      </c>
      <c r="O657" s="1" t="s">
        <v>655</v>
      </c>
      <c r="P657" s="1" t="s">
        <v>18477</v>
      </c>
      <c r="Q657" s="1" t="s">
        <v>18477</v>
      </c>
      <c r="R657" s="1" t="s">
        <v>13923</v>
      </c>
      <c r="S657" s="1" t="s">
        <v>655</v>
      </c>
      <c r="T657" s="1"/>
      <c r="U657" s="1"/>
      <c r="V657" s="1" t="s">
        <v>13931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14474</v>
      </c>
      <c r="F658" s="1" t="s">
        <v>15592</v>
      </c>
      <c r="G658" s="1" t="s">
        <v>16698</v>
      </c>
      <c r="H658" s="1" t="s">
        <v>17769</v>
      </c>
      <c r="I658" s="1" t="s">
        <v>10500</v>
      </c>
      <c r="J658" s="1"/>
      <c r="K658" s="1" t="s">
        <v>18337</v>
      </c>
      <c r="L658" s="1" t="s">
        <v>656</v>
      </c>
      <c r="M658" s="1" t="s">
        <v>12144</v>
      </c>
      <c r="N658" s="1" t="s">
        <v>13160</v>
      </c>
      <c r="O658" s="1" t="s">
        <v>656</v>
      </c>
      <c r="P658" s="1" t="s">
        <v>18478</v>
      </c>
      <c r="Q658" s="1" t="s">
        <v>19041</v>
      </c>
      <c r="R658" s="1" t="s">
        <v>13923</v>
      </c>
      <c r="S658" s="1" t="s">
        <v>656</v>
      </c>
      <c r="T658" s="1" t="s">
        <v>19617</v>
      </c>
      <c r="U658" s="1"/>
      <c r="V658" s="1" t="s">
        <v>13931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14475</v>
      </c>
      <c r="F659" s="1" t="s">
        <v>15593</v>
      </c>
      <c r="G659" s="1" t="s">
        <v>16699</v>
      </c>
      <c r="H659" s="1" t="s">
        <v>17770</v>
      </c>
      <c r="I659" s="1" t="s">
        <v>10501</v>
      </c>
      <c r="J659" s="1"/>
      <c r="K659" s="1" t="s">
        <v>18337</v>
      </c>
      <c r="L659" s="1" t="s">
        <v>657</v>
      </c>
      <c r="M659" s="1" t="s">
        <v>12145</v>
      </c>
      <c r="N659" s="1" t="s">
        <v>13160</v>
      </c>
      <c r="O659" s="1" t="s">
        <v>657</v>
      </c>
      <c r="P659" s="1" t="s">
        <v>18478</v>
      </c>
      <c r="Q659" s="1" t="s">
        <v>19042</v>
      </c>
      <c r="R659" s="1" t="s">
        <v>13923</v>
      </c>
      <c r="S659" s="1" t="s">
        <v>657</v>
      </c>
      <c r="T659" s="1"/>
      <c r="U659" s="1"/>
      <c r="V659" s="1" t="s">
        <v>13931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14476</v>
      </c>
      <c r="F660" s="1" t="s">
        <v>15594</v>
      </c>
      <c r="G660" s="1" t="s">
        <v>16700</v>
      </c>
      <c r="H660" s="1" t="s">
        <v>17771</v>
      </c>
      <c r="I660" s="1" t="s">
        <v>10502</v>
      </c>
      <c r="J660" s="1"/>
      <c r="K660" s="1" t="s">
        <v>18337</v>
      </c>
      <c r="L660" s="1" t="s">
        <v>658</v>
      </c>
      <c r="M660" s="1" t="s">
        <v>12146</v>
      </c>
      <c r="N660" s="1" t="s">
        <v>13160</v>
      </c>
      <c r="O660" s="1" t="s">
        <v>658</v>
      </c>
      <c r="P660" s="1" t="s">
        <v>18479</v>
      </c>
      <c r="Q660" s="1" t="s">
        <v>18479</v>
      </c>
      <c r="R660" s="1" t="s">
        <v>13923</v>
      </c>
      <c r="S660" s="1" t="s">
        <v>658</v>
      </c>
      <c r="T660" s="1"/>
      <c r="U660" s="1" t="s">
        <v>19817</v>
      </c>
      <c r="V660" s="1" t="s">
        <v>13931</v>
      </c>
      <c r="W660" s="1" t="s">
        <v>658</v>
      </c>
      <c r="X660" s="1"/>
      <c r="Y660" t="s">
        <v>20074</v>
      </c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5698</v>
      </c>
      <c r="G661" s="1" t="s">
        <v>7324</v>
      </c>
      <c r="H661" s="1" t="s">
        <v>8902</v>
      </c>
      <c r="I661" s="1" t="s">
        <v>10503</v>
      </c>
      <c r="J661" s="1"/>
      <c r="K661" s="1" t="s">
        <v>18337</v>
      </c>
      <c r="L661" s="1" t="s">
        <v>659</v>
      </c>
      <c r="M661" s="1" t="s">
        <v>12147</v>
      </c>
      <c r="N661" s="1" t="s">
        <v>13160</v>
      </c>
      <c r="O661" s="1" t="s">
        <v>659</v>
      </c>
      <c r="P661" s="1" t="s">
        <v>18480</v>
      </c>
      <c r="Q661" s="1" t="s">
        <v>19043</v>
      </c>
      <c r="R661" s="1" t="s">
        <v>13923</v>
      </c>
      <c r="S661" s="1" t="s">
        <v>659</v>
      </c>
      <c r="T661" s="1" t="s">
        <v>19618</v>
      </c>
      <c r="U661" s="1"/>
      <c r="V661" s="1" t="s">
        <v>13931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5699</v>
      </c>
      <c r="G662" s="1" t="s">
        <v>7325</v>
      </c>
      <c r="H662" s="1" t="s">
        <v>8903</v>
      </c>
      <c r="I662" s="1" t="s">
        <v>10504</v>
      </c>
      <c r="J662" s="1"/>
      <c r="K662" s="1" t="s">
        <v>18337</v>
      </c>
      <c r="L662" s="1" t="s">
        <v>660</v>
      </c>
      <c r="M662" s="1" t="s">
        <v>12148</v>
      </c>
      <c r="N662" s="1" t="s">
        <v>13160</v>
      </c>
      <c r="O662" s="1" t="s">
        <v>660</v>
      </c>
      <c r="P662" s="1" t="s">
        <v>18480</v>
      </c>
      <c r="Q662" s="1" t="s">
        <v>19044</v>
      </c>
      <c r="R662" s="1" t="s">
        <v>13923</v>
      </c>
      <c r="S662" s="1" t="s">
        <v>660</v>
      </c>
      <c r="T662" s="1"/>
      <c r="U662" s="1"/>
      <c r="V662" s="1" t="s">
        <v>13931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14477</v>
      </c>
      <c r="F663" s="1" t="s">
        <v>15595</v>
      </c>
      <c r="G663" s="1" t="s">
        <v>14477</v>
      </c>
      <c r="H663" s="1" t="s">
        <v>17772</v>
      </c>
      <c r="I663" s="1" t="s">
        <v>10505</v>
      </c>
      <c r="J663" s="1"/>
      <c r="K663" s="1" t="s">
        <v>18337</v>
      </c>
      <c r="L663" s="1" t="s">
        <v>661</v>
      </c>
      <c r="M663" s="1" t="s">
        <v>12149</v>
      </c>
      <c r="N663" s="1" t="s">
        <v>13160</v>
      </c>
      <c r="O663" s="1" t="s">
        <v>661</v>
      </c>
      <c r="P663" s="1" t="s">
        <v>18480</v>
      </c>
      <c r="Q663" s="1" t="s">
        <v>19045</v>
      </c>
      <c r="R663" s="1" t="s">
        <v>13923</v>
      </c>
      <c r="S663" s="1" t="s">
        <v>661</v>
      </c>
      <c r="T663" s="1"/>
      <c r="U663" s="1"/>
      <c r="V663" s="1" t="s">
        <v>13931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14478</v>
      </c>
      <c r="F664" s="1" t="s">
        <v>15596</v>
      </c>
      <c r="G664" s="1" t="s">
        <v>16701</v>
      </c>
      <c r="H664" s="1" t="s">
        <v>17773</v>
      </c>
      <c r="I664" s="1" t="s">
        <v>10506</v>
      </c>
      <c r="J664" s="1"/>
      <c r="K664" s="1" t="s">
        <v>18337</v>
      </c>
      <c r="L664" s="1" t="s">
        <v>662</v>
      </c>
      <c r="M664" s="1" t="s">
        <v>12150</v>
      </c>
      <c r="N664" s="1" t="s">
        <v>13160</v>
      </c>
      <c r="O664" s="1" t="s">
        <v>662</v>
      </c>
      <c r="P664" s="1" t="s">
        <v>18480</v>
      </c>
      <c r="Q664" s="1" t="s">
        <v>19046</v>
      </c>
      <c r="R664" s="1" t="s">
        <v>13923</v>
      </c>
      <c r="S664" s="1" t="s">
        <v>662</v>
      </c>
      <c r="T664" s="1"/>
      <c r="U664" s="1"/>
      <c r="V664" s="1" t="s">
        <v>13931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5702</v>
      </c>
      <c r="G665" s="1" t="s">
        <v>7327</v>
      </c>
      <c r="H665" s="1" t="s">
        <v>8906</v>
      </c>
      <c r="I665" s="1" t="s">
        <v>10507</v>
      </c>
      <c r="J665" s="1"/>
      <c r="K665" s="1" t="s">
        <v>18337</v>
      </c>
      <c r="L665" s="1" t="s">
        <v>663</v>
      </c>
      <c r="M665" s="1" t="s">
        <v>12151</v>
      </c>
      <c r="N665" s="1" t="s">
        <v>13160</v>
      </c>
      <c r="O665" s="1" t="s">
        <v>663</v>
      </c>
      <c r="P665" s="1" t="s">
        <v>18480</v>
      </c>
      <c r="Q665" s="1" t="s">
        <v>19047</v>
      </c>
      <c r="R665" s="1" t="s">
        <v>13923</v>
      </c>
      <c r="S665" s="1" t="s">
        <v>663</v>
      </c>
      <c r="T665" s="1"/>
      <c r="U665" s="1"/>
      <c r="V665" s="1" t="s">
        <v>13931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14479</v>
      </c>
      <c r="F666" s="1" t="s">
        <v>15597</v>
      </c>
      <c r="G666" s="1" t="s">
        <v>16702</v>
      </c>
      <c r="H666" s="1" t="s">
        <v>17774</v>
      </c>
      <c r="I666" s="1" t="s">
        <v>9952</v>
      </c>
      <c r="J666" s="1"/>
      <c r="K666" s="1" t="s">
        <v>18337</v>
      </c>
      <c r="L666" s="1" t="s">
        <v>664</v>
      </c>
      <c r="M666" s="1" t="s">
        <v>12152</v>
      </c>
      <c r="N666" s="1" t="s">
        <v>13160</v>
      </c>
      <c r="O666" s="1" t="s">
        <v>664</v>
      </c>
      <c r="P666" s="1" t="s">
        <v>18480</v>
      </c>
      <c r="Q666" s="1" t="s">
        <v>19048</v>
      </c>
      <c r="R666" s="1" t="s">
        <v>13923</v>
      </c>
      <c r="S666" s="1" t="s">
        <v>664</v>
      </c>
      <c r="T666" s="1"/>
      <c r="U666" s="1"/>
      <c r="V666" s="1" t="s">
        <v>13931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14480</v>
      </c>
      <c r="F667" s="1" t="s">
        <v>15598</v>
      </c>
      <c r="G667" s="1" t="s">
        <v>16703</v>
      </c>
      <c r="H667" s="1" t="s">
        <v>17775</v>
      </c>
      <c r="I667" s="1" t="s">
        <v>10508</v>
      </c>
      <c r="J667" s="1"/>
      <c r="K667" s="1" t="s">
        <v>18337</v>
      </c>
      <c r="L667" s="1" t="s">
        <v>665</v>
      </c>
      <c r="M667" s="1" t="s">
        <v>12153</v>
      </c>
      <c r="N667" s="1" t="s">
        <v>13160</v>
      </c>
      <c r="O667" s="1" t="s">
        <v>665</v>
      </c>
      <c r="P667" s="1" t="s">
        <v>18481</v>
      </c>
      <c r="Q667" s="1" t="s">
        <v>18481</v>
      </c>
      <c r="R667" s="1" t="s">
        <v>13923</v>
      </c>
      <c r="S667" s="1" t="s">
        <v>665</v>
      </c>
      <c r="T667" s="1"/>
      <c r="U667" s="1" t="s">
        <v>19818</v>
      </c>
      <c r="V667" s="1" t="s">
        <v>13931</v>
      </c>
      <c r="W667" s="1" t="s">
        <v>665</v>
      </c>
      <c r="X667" s="1" t="s">
        <v>19978</v>
      </c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14481</v>
      </c>
      <c r="F668" s="1" t="s">
        <v>15599</v>
      </c>
      <c r="G668" s="1" t="s">
        <v>16704</v>
      </c>
      <c r="H668" s="1" t="s">
        <v>17776</v>
      </c>
      <c r="I668" s="1" t="s">
        <v>10509</v>
      </c>
      <c r="J668" s="1"/>
      <c r="K668" s="1" t="s">
        <v>18337</v>
      </c>
      <c r="L668" s="1" t="s">
        <v>666</v>
      </c>
      <c r="M668" s="1" t="s">
        <v>12154</v>
      </c>
      <c r="N668" s="1" t="s">
        <v>13160</v>
      </c>
      <c r="O668" s="1" t="s">
        <v>666</v>
      </c>
      <c r="P668" s="1" t="s">
        <v>18481</v>
      </c>
      <c r="Q668" s="1" t="s">
        <v>18481</v>
      </c>
      <c r="R668" s="1" t="s">
        <v>13923</v>
      </c>
      <c r="S668" s="1" t="s">
        <v>666</v>
      </c>
      <c r="T668" s="1"/>
      <c r="U668" s="1"/>
      <c r="V668" s="1" t="s">
        <v>13931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14482</v>
      </c>
      <c r="F669" s="1" t="s">
        <v>15600</v>
      </c>
      <c r="G669" s="1" t="s">
        <v>16705</v>
      </c>
      <c r="H669" s="1" t="s">
        <v>17777</v>
      </c>
      <c r="I669" s="1" t="s">
        <v>10510</v>
      </c>
      <c r="J669" s="1"/>
      <c r="K669" s="1" t="s">
        <v>18337</v>
      </c>
      <c r="L669" s="1" t="s">
        <v>667</v>
      </c>
      <c r="M669" s="1" t="s">
        <v>12155</v>
      </c>
      <c r="N669" s="1" t="s">
        <v>13160</v>
      </c>
      <c r="O669" s="1" t="s">
        <v>667</v>
      </c>
      <c r="P669" s="1" t="s">
        <v>18481</v>
      </c>
      <c r="Q669" s="1" t="s">
        <v>18481</v>
      </c>
      <c r="R669" s="1" t="s">
        <v>13923</v>
      </c>
      <c r="S669" s="1" t="s">
        <v>667</v>
      </c>
      <c r="T669" s="1"/>
      <c r="U669" s="1"/>
      <c r="V669" s="1" t="s">
        <v>13931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14483</v>
      </c>
      <c r="F670" s="1" t="s">
        <v>15601</v>
      </c>
      <c r="G670" s="1" t="s">
        <v>16706</v>
      </c>
      <c r="H670" s="1" t="s">
        <v>17778</v>
      </c>
      <c r="I670" s="1" t="s">
        <v>10511</v>
      </c>
      <c r="J670" s="1"/>
      <c r="K670" s="1" t="s">
        <v>18337</v>
      </c>
      <c r="L670" s="1" t="s">
        <v>668</v>
      </c>
      <c r="M670" s="1" t="s">
        <v>12156</v>
      </c>
      <c r="N670" s="1" t="s">
        <v>13160</v>
      </c>
      <c r="O670" s="1" t="s">
        <v>668</v>
      </c>
      <c r="P670" s="1" t="s">
        <v>18481</v>
      </c>
      <c r="Q670" s="1" t="s">
        <v>18481</v>
      </c>
      <c r="R670" s="1" t="s">
        <v>13923</v>
      </c>
      <c r="S670" s="1" t="s">
        <v>668</v>
      </c>
      <c r="T670" s="1"/>
      <c r="U670" s="1"/>
      <c r="V670" s="1" t="s">
        <v>13931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14484</v>
      </c>
      <c r="F671" s="1" t="s">
        <v>14484</v>
      </c>
      <c r="G671" s="1" t="s">
        <v>16707</v>
      </c>
      <c r="H671" s="1" t="s">
        <v>17779</v>
      </c>
      <c r="I671" s="1" t="s">
        <v>10512</v>
      </c>
      <c r="J671" s="1"/>
      <c r="K671" s="1" t="s">
        <v>18337</v>
      </c>
      <c r="L671" s="1" t="s">
        <v>669</v>
      </c>
      <c r="M671" s="1" t="s">
        <v>12157</v>
      </c>
      <c r="N671" s="1" t="s">
        <v>13160</v>
      </c>
      <c r="O671" s="1" t="s">
        <v>669</v>
      </c>
      <c r="P671" s="1" t="s">
        <v>18482</v>
      </c>
      <c r="Q671" s="1" t="s">
        <v>19049</v>
      </c>
      <c r="R671" s="1" t="s">
        <v>13923</v>
      </c>
      <c r="S671" s="1" t="s">
        <v>669</v>
      </c>
      <c r="T671" s="1" t="s">
        <v>19619</v>
      </c>
      <c r="U671" s="1"/>
      <c r="V671" s="1" t="s">
        <v>13931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14485</v>
      </c>
      <c r="F672" s="1" t="s">
        <v>15602</v>
      </c>
      <c r="G672" s="1" t="s">
        <v>16708</v>
      </c>
      <c r="H672" s="1" t="s">
        <v>17780</v>
      </c>
      <c r="I672" s="1" t="s">
        <v>10513</v>
      </c>
      <c r="J672" s="1"/>
      <c r="K672" s="1" t="s">
        <v>18337</v>
      </c>
      <c r="L672" s="1" t="s">
        <v>670</v>
      </c>
      <c r="M672" s="1" t="s">
        <v>12158</v>
      </c>
      <c r="N672" s="1" t="s">
        <v>13160</v>
      </c>
      <c r="O672" s="1" t="s">
        <v>670</v>
      </c>
      <c r="P672" s="1" t="s">
        <v>18483</v>
      </c>
      <c r="Q672" s="1" t="s">
        <v>18483</v>
      </c>
      <c r="R672" s="1" t="s">
        <v>13923</v>
      </c>
      <c r="S672" s="1" t="s">
        <v>670</v>
      </c>
      <c r="T672" s="1"/>
      <c r="U672" s="1" t="s">
        <v>19819</v>
      </c>
      <c r="V672" s="1" t="s">
        <v>13931</v>
      </c>
      <c r="W672" s="1" t="s">
        <v>670</v>
      </c>
      <c r="X672" s="1"/>
      <c r="Y672" t="s">
        <v>20075</v>
      </c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14486</v>
      </c>
      <c r="F673" s="1" t="s">
        <v>15603</v>
      </c>
      <c r="G673" s="1" t="s">
        <v>16709</v>
      </c>
      <c r="H673" s="1" t="s">
        <v>17779</v>
      </c>
      <c r="I673" s="1" t="s">
        <v>10514</v>
      </c>
      <c r="J673" s="1"/>
      <c r="K673" s="1" t="s">
        <v>18337</v>
      </c>
      <c r="L673" s="1" t="s">
        <v>671</v>
      </c>
      <c r="M673" s="1" t="s">
        <v>12159</v>
      </c>
      <c r="N673" s="1" t="s">
        <v>13160</v>
      </c>
      <c r="O673" s="1" t="s">
        <v>671</v>
      </c>
      <c r="P673" s="1" t="s">
        <v>18483</v>
      </c>
      <c r="Q673" s="1" t="s">
        <v>18483</v>
      </c>
      <c r="R673" s="1" t="s">
        <v>13923</v>
      </c>
      <c r="S673" s="1" t="s">
        <v>671</v>
      </c>
      <c r="T673" s="1"/>
      <c r="U673" s="1"/>
      <c r="V673" s="1" t="s">
        <v>13931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14487</v>
      </c>
      <c r="F674" s="1" t="s">
        <v>15604</v>
      </c>
      <c r="G674" s="1" t="s">
        <v>16710</v>
      </c>
      <c r="H674" s="1" t="s">
        <v>17781</v>
      </c>
      <c r="I674" s="1" t="s">
        <v>10515</v>
      </c>
      <c r="J674" s="1"/>
      <c r="K674" s="1" t="s">
        <v>18337</v>
      </c>
      <c r="L674" s="1" t="s">
        <v>672</v>
      </c>
      <c r="M674" s="1" t="s">
        <v>12160</v>
      </c>
      <c r="N674" s="1" t="s">
        <v>13160</v>
      </c>
      <c r="O674" s="1" t="s">
        <v>672</v>
      </c>
      <c r="P674" s="1" t="s">
        <v>18483</v>
      </c>
      <c r="Q674" s="1" t="s">
        <v>18483</v>
      </c>
      <c r="R674" s="1" t="s">
        <v>13923</v>
      </c>
      <c r="S674" s="1" t="s">
        <v>672</v>
      </c>
      <c r="T674" s="1"/>
      <c r="U674" s="1"/>
      <c r="V674" s="1" t="s">
        <v>13931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14488</v>
      </c>
      <c r="F675" s="1" t="s">
        <v>15605</v>
      </c>
      <c r="G675" s="1" t="s">
        <v>16711</v>
      </c>
      <c r="H675" s="1" t="s">
        <v>17782</v>
      </c>
      <c r="I675" s="1" t="s">
        <v>10516</v>
      </c>
      <c r="J675" s="1"/>
      <c r="K675" s="1" t="s">
        <v>18337</v>
      </c>
      <c r="L675" s="1" t="s">
        <v>673</v>
      </c>
      <c r="M675" s="1" t="s">
        <v>12161</v>
      </c>
      <c r="N675" s="1" t="s">
        <v>13160</v>
      </c>
      <c r="O675" s="1" t="s">
        <v>673</v>
      </c>
      <c r="P675" s="1" t="s">
        <v>18483</v>
      </c>
      <c r="Q675" s="1" t="s">
        <v>18483</v>
      </c>
      <c r="R675" s="1" t="s">
        <v>13923</v>
      </c>
      <c r="S675" s="1" t="s">
        <v>673</v>
      </c>
      <c r="T675" s="1"/>
      <c r="U675" s="1"/>
      <c r="V675" s="1" t="s">
        <v>13931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14489</v>
      </c>
      <c r="F676" s="1" t="s">
        <v>15606</v>
      </c>
      <c r="G676" s="1" t="s">
        <v>16712</v>
      </c>
      <c r="H676" s="1" t="s">
        <v>17783</v>
      </c>
      <c r="I676" s="1" t="s">
        <v>10517</v>
      </c>
      <c r="J676" s="1"/>
      <c r="K676" s="1" t="s">
        <v>18337</v>
      </c>
      <c r="L676" s="1" t="s">
        <v>674</v>
      </c>
      <c r="M676" s="1" t="s">
        <v>12162</v>
      </c>
      <c r="N676" s="1" t="s">
        <v>13160</v>
      </c>
      <c r="O676" s="1" t="s">
        <v>674</v>
      </c>
      <c r="P676" s="1" t="s">
        <v>18484</v>
      </c>
      <c r="Q676" s="1" t="s">
        <v>19050</v>
      </c>
      <c r="R676" s="1" t="s">
        <v>13923</v>
      </c>
      <c r="S676" s="1" t="s">
        <v>674</v>
      </c>
      <c r="T676" s="1" t="s">
        <v>19620</v>
      </c>
      <c r="U676" s="1"/>
      <c r="V676" s="1" t="s">
        <v>13931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14490</v>
      </c>
      <c r="F677" s="1" t="s">
        <v>15607</v>
      </c>
      <c r="G677" s="1" t="s">
        <v>16713</v>
      </c>
      <c r="H677" s="1" t="s">
        <v>17784</v>
      </c>
      <c r="I677" s="1" t="s">
        <v>10518</v>
      </c>
      <c r="J677" s="1"/>
      <c r="K677" s="1" t="s">
        <v>18337</v>
      </c>
      <c r="L677" s="1" t="s">
        <v>675</v>
      </c>
      <c r="M677" s="1" t="s">
        <v>12163</v>
      </c>
      <c r="N677" s="1" t="s">
        <v>13160</v>
      </c>
      <c r="O677" s="1" t="s">
        <v>675</v>
      </c>
      <c r="P677" s="1" t="s">
        <v>18484</v>
      </c>
      <c r="Q677" s="1" t="s">
        <v>19051</v>
      </c>
      <c r="R677" s="1" t="s">
        <v>13923</v>
      </c>
      <c r="S677" s="1" t="s">
        <v>675</v>
      </c>
      <c r="T677" s="1"/>
      <c r="U677" s="1"/>
      <c r="V677" s="1" t="s">
        <v>13931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14491</v>
      </c>
      <c r="F678" s="1" t="s">
        <v>15608</v>
      </c>
      <c r="G678" s="1" t="s">
        <v>16714</v>
      </c>
      <c r="H678" s="1" t="s">
        <v>17785</v>
      </c>
      <c r="I678" s="1" t="s">
        <v>10519</v>
      </c>
      <c r="J678" s="1"/>
      <c r="K678" s="1" t="s">
        <v>18337</v>
      </c>
      <c r="L678" s="1" t="s">
        <v>676</v>
      </c>
      <c r="M678" s="1" t="s">
        <v>12164</v>
      </c>
      <c r="N678" s="1" t="s">
        <v>13160</v>
      </c>
      <c r="O678" s="1" t="s">
        <v>676</v>
      </c>
      <c r="P678" s="1" t="s">
        <v>18484</v>
      </c>
      <c r="Q678" s="1" t="s">
        <v>19052</v>
      </c>
      <c r="R678" s="1" t="s">
        <v>13923</v>
      </c>
      <c r="S678" s="1" t="s">
        <v>676</v>
      </c>
      <c r="T678" s="1"/>
      <c r="U678" s="1"/>
      <c r="V678" s="1" t="s">
        <v>13931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14492</v>
      </c>
      <c r="F679" s="1" t="s">
        <v>15609</v>
      </c>
      <c r="G679" s="1" t="s">
        <v>16715</v>
      </c>
      <c r="H679" s="1" t="s">
        <v>17786</v>
      </c>
      <c r="I679" s="1" t="s">
        <v>10520</v>
      </c>
      <c r="J679" s="1"/>
      <c r="K679" s="1" t="s">
        <v>18337</v>
      </c>
      <c r="L679" s="1" t="s">
        <v>677</v>
      </c>
      <c r="M679" s="1" t="s">
        <v>12165</v>
      </c>
      <c r="N679" s="1" t="s">
        <v>13160</v>
      </c>
      <c r="O679" s="1" t="s">
        <v>677</v>
      </c>
      <c r="P679" s="1" t="s">
        <v>18485</v>
      </c>
      <c r="Q679" s="1" t="s">
        <v>18485</v>
      </c>
      <c r="R679" s="1" t="s">
        <v>13923</v>
      </c>
      <c r="S679" s="1" t="s">
        <v>677</v>
      </c>
      <c r="T679" s="1"/>
      <c r="U679" s="1" t="s">
        <v>19820</v>
      </c>
      <c r="V679" s="1" t="s">
        <v>13931</v>
      </c>
      <c r="W679" s="1" t="s">
        <v>677</v>
      </c>
      <c r="X679" s="1" t="s">
        <v>19979</v>
      </c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5716</v>
      </c>
      <c r="G680" s="1" t="s">
        <v>7342</v>
      </c>
      <c r="H680" s="1" t="s">
        <v>8920</v>
      </c>
      <c r="I680" s="1" t="s">
        <v>10521</v>
      </c>
      <c r="J680" s="1"/>
      <c r="K680" s="1" t="s">
        <v>18337</v>
      </c>
      <c r="L680" s="1" t="s">
        <v>678</v>
      </c>
      <c r="M680" s="1" t="s">
        <v>12166</v>
      </c>
      <c r="N680" s="1" t="s">
        <v>13160</v>
      </c>
      <c r="O680" s="1" t="s">
        <v>678</v>
      </c>
      <c r="P680" s="1" t="s">
        <v>18485</v>
      </c>
      <c r="Q680" s="1" t="s">
        <v>18485</v>
      </c>
      <c r="R680" s="1" t="s">
        <v>13923</v>
      </c>
      <c r="S680" s="1" t="s">
        <v>678</v>
      </c>
      <c r="T680" s="1"/>
      <c r="U680" s="1"/>
      <c r="V680" s="1" t="s">
        <v>13931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14493</v>
      </c>
      <c r="F681" s="1" t="s">
        <v>15610</v>
      </c>
      <c r="G681" s="1" t="s">
        <v>16716</v>
      </c>
      <c r="H681" s="1" t="s">
        <v>17787</v>
      </c>
      <c r="I681" s="1" t="s">
        <v>10522</v>
      </c>
      <c r="J681" s="1"/>
      <c r="K681" s="1" t="s">
        <v>18337</v>
      </c>
      <c r="L681" s="1" t="s">
        <v>679</v>
      </c>
      <c r="M681" s="1" t="s">
        <v>12167</v>
      </c>
      <c r="N681" s="1" t="s">
        <v>13160</v>
      </c>
      <c r="O681" s="1" t="s">
        <v>679</v>
      </c>
      <c r="P681" s="1" t="s">
        <v>18486</v>
      </c>
      <c r="Q681" s="1" t="s">
        <v>19053</v>
      </c>
      <c r="R681" s="1" t="s">
        <v>13923</v>
      </c>
      <c r="S681" s="1" t="s">
        <v>679</v>
      </c>
      <c r="T681" s="1" t="s">
        <v>19621</v>
      </c>
      <c r="U681" s="1"/>
      <c r="V681" s="1" t="s">
        <v>13931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14494</v>
      </c>
      <c r="F682" s="1" t="s">
        <v>15611</v>
      </c>
      <c r="G682" s="1" t="s">
        <v>16717</v>
      </c>
      <c r="H682" s="1" t="s">
        <v>17788</v>
      </c>
      <c r="I682" s="1" t="s">
        <v>10523</v>
      </c>
      <c r="J682" s="1"/>
      <c r="K682" s="1" t="s">
        <v>18337</v>
      </c>
      <c r="L682" s="1" t="s">
        <v>680</v>
      </c>
      <c r="M682" s="1" t="s">
        <v>12168</v>
      </c>
      <c r="N682" s="1" t="s">
        <v>13160</v>
      </c>
      <c r="O682" s="1" t="s">
        <v>680</v>
      </c>
      <c r="P682" s="1" t="s">
        <v>18486</v>
      </c>
      <c r="Q682" s="1" t="s">
        <v>19054</v>
      </c>
      <c r="R682" s="1" t="s">
        <v>13923</v>
      </c>
      <c r="S682" s="1" t="s">
        <v>680</v>
      </c>
      <c r="T682" s="1"/>
      <c r="U682" s="1"/>
      <c r="V682" s="1" t="s">
        <v>13931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14495</v>
      </c>
      <c r="F683" s="1" t="s">
        <v>15612</v>
      </c>
      <c r="G683" s="1" t="s">
        <v>16718</v>
      </c>
      <c r="H683" s="1" t="s">
        <v>17789</v>
      </c>
      <c r="I683" s="1" t="s">
        <v>10524</v>
      </c>
      <c r="J683" s="1"/>
      <c r="K683" s="1" t="s">
        <v>18337</v>
      </c>
      <c r="L683" s="1" t="s">
        <v>681</v>
      </c>
      <c r="M683" s="1" t="s">
        <v>12169</v>
      </c>
      <c r="N683" s="1" t="s">
        <v>13160</v>
      </c>
      <c r="O683" s="1" t="s">
        <v>681</v>
      </c>
      <c r="P683" s="1" t="s">
        <v>18487</v>
      </c>
      <c r="Q683" s="1" t="s">
        <v>18487</v>
      </c>
      <c r="R683" s="1" t="s">
        <v>13923</v>
      </c>
      <c r="S683" s="1" t="s">
        <v>681</v>
      </c>
      <c r="T683" s="1"/>
      <c r="U683" s="1" t="s">
        <v>19821</v>
      </c>
      <c r="V683" s="1" t="s">
        <v>13931</v>
      </c>
      <c r="W683" s="1" t="s">
        <v>681</v>
      </c>
      <c r="X683" s="1"/>
      <c r="Y683" t="s">
        <v>20076</v>
      </c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14496</v>
      </c>
      <c r="F684" s="1" t="s">
        <v>15613</v>
      </c>
      <c r="G684" s="1" t="s">
        <v>16719</v>
      </c>
      <c r="H684" s="1" t="s">
        <v>17790</v>
      </c>
      <c r="I684" s="1" t="s">
        <v>10525</v>
      </c>
      <c r="J684" s="1"/>
      <c r="K684" s="1" t="s">
        <v>18337</v>
      </c>
      <c r="L684" s="1" t="s">
        <v>682</v>
      </c>
      <c r="M684" s="1" t="s">
        <v>12170</v>
      </c>
      <c r="N684" s="1" t="s">
        <v>13160</v>
      </c>
      <c r="O684" s="1" t="s">
        <v>682</v>
      </c>
      <c r="P684" s="1" t="s">
        <v>18487</v>
      </c>
      <c r="Q684" s="1" t="s">
        <v>18487</v>
      </c>
      <c r="R684" s="1" t="s">
        <v>13923</v>
      </c>
      <c r="S684" s="1" t="s">
        <v>682</v>
      </c>
      <c r="T684" s="1"/>
      <c r="U684" s="1"/>
      <c r="V684" s="1" t="s">
        <v>13931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14497</v>
      </c>
      <c r="F685" s="1" t="s">
        <v>15614</v>
      </c>
      <c r="G685" s="1" t="s">
        <v>16720</v>
      </c>
      <c r="H685" s="1" t="s">
        <v>17791</v>
      </c>
      <c r="I685" s="1" t="s">
        <v>10526</v>
      </c>
      <c r="J685" s="1"/>
      <c r="K685" s="1" t="s">
        <v>18337</v>
      </c>
      <c r="L685" s="1" t="s">
        <v>683</v>
      </c>
      <c r="M685" s="1" t="s">
        <v>12171</v>
      </c>
      <c r="N685" s="1" t="s">
        <v>13160</v>
      </c>
      <c r="O685" s="1" t="s">
        <v>683</v>
      </c>
      <c r="P685" s="1" t="s">
        <v>18487</v>
      </c>
      <c r="Q685" s="1" t="s">
        <v>18487</v>
      </c>
      <c r="R685" s="1" t="s">
        <v>13923</v>
      </c>
      <c r="S685" s="1" t="s">
        <v>683</v>
      </c>
      <c r="T685" s="1"/>
      <c r="U685" s="1"/>
      <c r="V685" s="1" t="s">
        <v>13931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14498</v>
      </c>
      <c r="F686" s="1" t="s">
        <v>15615</v>
      </c>
      <c r="G686" s="1" t="s">
        <v>16721</v>
      </c>
      <c r="H686" s="1" t="s">
        <v>17792</v>
      </c>
      <c r="I686" s="1" t="s">
        <v>10527</v>
      </c>
      <c r="J686" s="1"/>
      <c r="K686" s="1" t="s">
        <v>18337</v>
      </c>
      <c r="L686" s="1" t="s">
        <v>684</v>
      </c>
      <c r="M686" s="1" t="s">
        <v>12172</v>
      </c>
      <c r="N686" s="1" t="s">
        <v>13160</v>
      </c>
      <c r="O686" s="1" t="s">
        <v>684</v>
      </c>
      <c r="P686" s="1" t="s">
        <v>18488</v>
      </c>
      <c r="Q686" s="1" t="s">
        <v>19055</v>
      </c>
      <c r="R686" s="1" t="s">
        <v>13923</v>
      </c>
      <c r="S686" s="1" t="s">
        <v>684</v>
      </c>
      <c r="T686" s="1" t="s">
        <v>19622</v>
      </c>
      <c r="U686" s="1"/>
      <c r="V686" s="1" t="s">
        <v>13931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5723</v>
      </c>
      <c r="G687" s="1" t="s">
        <v>7349</v>
      </c>
      <c r="H687" s="1" t="s">
        <v>8927</v>
      </c>
      <c r="I687" s="1" t="s">
        <v>10528</v>
      </c>
      <c r="J687" s="1"/>
      <c r="K687" s="1" t="s">
        <v>18337</v>
      </c>
      <c r="L687" s="1" t="s">
        <v>685</v>
      </c>
      <c r="M687" s="1" t="s">
        <v>12173</v>
      </c>
      <c r="N687" s="1" t="s">
        <v>13160</v>
      </c>
      <c r="O687" s="1" t="s">
        <v>685</v>
      </c>
      <c r="P687" s="1" t="s">
        <v>18488</v>
      </c>
      <c r="Q687" s="1" t="s">
        <v>19056</v>
      </c>
      <c r="R687" s="1" t="s">
        <v>13923</v>
      </c>
      <c r="S687" s="1" t="s">
        <v>685</v>
      </c>
      <c r="T687" s="1"/>
      <c r="U687" s="1"/>
      <c r="V687" s="1" t="s">
        <v>13931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5724</v>
      </c>
      <c r="G688" s="1" t="s">
        <v>7350</v>
      </c>
      <c r="H688" s="1" t="s">
        <v>8928</v>
      </c>
      <c r="I688" s="1" t="s">
        <v>10529</v>
      </c>
      <c r="J688" s="1"/>
      <c r="K688" s="1" t="s">
        <v>18337</v>
      </c>
      <c r="L688" s="1" t="s">
        <v>686</v>
      </c>
      <c r="M688" s="1" t="s">
        <v>12174</v>
      </c>
      <c r="N688" s="1" t="s">
        <v>13160</v>
      </c>
      <c r="O688" s="1" t="s">
        <v>686</v>
      </c>
      <c r="P688" s="1" t="s">
        <v>18488</v>
      </c>
      <c r="Q688" s="1" t="s">
        <v>19057</v>
      </c>
      <c r="R688" s="1" t="s">
        <v>13923</v>
      </c>
      <c r="S688" s="1" t="s">
        <v>686</v>
      </c>
      <c r="T688" s="1"/>
      <c r="U688" s="1"/>
      <c r="V688" s="1" t="s">
        <v>13931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14499</v>
      </c>
      <c r="F689" s="1" t="s">
        <v>15616</v>
      </c>
      <c r="G689" s="1" t="s">
        <v>16722</v>
      </c>
      <c r="H689" s="1" t="s">
        <v>17793</v>
      </c>
      <c r="I689" s="1" t="s">
        <v>10530</v>
      </c>
      <c r="J689" s="1"/>
      <c r="K689" s="1" t="s">
        <v>18337</v>
      </c>
      <c r="L689" s="1" t="s">
        <v>687</v>
      </c>
      <c r="M689" s="1" t="s">
        <v>12175</v>
      </c>
      <c r="N689" s="1" t="s">
        <v>13160</v>
      </c>
      <c r="O689" s="1" t="s">
        <v>687</v>
      </c>
      <c r="P689" s="1" t="s">
        <v>18489</v>
      </c>
      <c r="Q689" s="1" t="s">
        <v>18489</v>
      </c>
      <c r="R689" s="1" t="s">
        <v>13923</v>
      </c>
      <c r="S689" s="1" t="s">
        <v>687</v>
      </c>
      <c r="T689" s="1"/>
      <c r="U689" s="1" t="s">
        <v>19822</v>
      </c>
      <c r="V689" s="1" t="s">
        <v>13931</v>
      </c>
      <c r="W689" s="1" t="s">
        <v>687</v>
      </c>
      <c r="X689" s="1" t="s">
        <v>19980</v>
      </c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5726</v>
      </c>
      <c r="G690" s="1" t="s">
        <v>7352</v>
      </c>
      <c r="H690" s="1" t="s">
        <v>8930</v>
      </c>
      <c r="I690" s="1" t="s">
        <v>10531</v>
      </c>
      <c r="J690" s="1"/>
      <c r="K690" s="1" t="s">
        <v>18337</v>
      </c>
      <c r="L690" s="1" t="s">
        <v>688</v>
      </c>
      <c r="M690" s="1" t="s">
        <v>12176</v>
      </c>
      <c r="N690" s="1" t="s">
        <v>13160</v>
      </c>
      <c r="O690" s="1" t="s">
        <v>688</v>
      </c>
      <c r="P690" s="1" t="s">
        <v>18489</v>
      </c>
      <c r="Q690" s="1" t="s">
        <v>18489</v>
      </c>
      <c r="R690" s="1" t="s">
        <v>13923</v>
      </c>
      <c r="S690" s="1" t="s">
        <v>688</v>
      </c>
      <c r="T690" s="1"/>
      <c r="U690" s="1"/>
      <c r="V690" s="1" t="s">
        <v>13931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14500</v>
      </c>
      <c r="F691" s="1" t="s">
        <v>15617</v>
      </c>
      <c r="G691" s="1" t="s">
        <v>16723</v>
      </c>
      <c r="H691" s="1" t="s">
        <v>17794</v>
      </c>
      <c r="I691" s="1" t="s">
        <v>10532</v>
      </c>
      <c r="J691" s="1"/>
      <c r="K691" s="1" t="s">
        <v>18337</v>
      </c>
      <c r="L691" s="1" t="s">
        <v>689</v>
      </c>
      <c r="M691" s="1" t="s">
        <v>12177</v>
      </c>
      <c r="N691" s="1" t="s">
        <v>13160</v>
      </c>
      <c r="O691" s="1" t="s">
        <v>689</v>
      </c>
      <c r="P691" s="1" t="s">
        <v>18489</v>
      </c>
      <c r="Q691" s="1" t="s">
        <v>18489</v>
      </c>
      <c r="R691" s="1" t="s">
        <v>13923</v>
      </c>
      <c r="S691" s="1" t="s">
        <v>689</v>
      </c>
      <c r="T691" s="1"/>
      <c r="U691" s="1"/>
      <c r="V691" s="1" t="s">
        <v>13931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14501</v>
      </c>
      <c r="F692" s="1" t="s">
        <v>15618</v>
      </c>
      <c r="G692" s="1" t="s">
        <v>16724</v>
      </c>
      <c r="H692" s="1" t="s">
        <v>17795</v>
      </c>
      <c r="I692" s="1" t="s">
        <v>10533</v>
      </c>
      <c r="J692" s="1"/>
      <c r="K692" s="1" t="s">
        <v>18337</v>
      </c>
      <c r="L692" s="1" t="s">
        <v>690</v>
      </c>
      <c r="M692" s="1" t="s">
        <v>12178</v>
      </c>
      <c r="N692" s="1" t="s">
        <v>13160</v>
      </c>
      <c r="O692" s="1" t="s">
        <v>690</v>
      </c>
      <c r="P692" s="1" t="s">
        <v>18489</v>
      </c>
      <c r="Q692" s="1" t="s">
        <v>18489</v>
      </c>
      <c r="R692" s="1" t="s">
        <v>13923</v>
      </c>
      <c r="S692" s="1" t="s">
        <v>690</v>
      </c>
      <c r="T692" s="1"/>
      <c r="U692" s="1"/>
      <c r="V692" s="1" t="s">
        <v>13931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14502</v>
      </c>
      <c r="F693" s="1" t="s">
        <v>15619</v>
      </c>
      <c r="G693" s="1" t="s">
        <v>14502</v>
      </c>
      <c r="H693" s="1" t="s">
        <v>17796</v>
      </c>
      <c r="I693" s="1" t="s">
        <v>10534</v>
      </c>
      <c r="J693" s="1"/>
      <c r="K693" s="1" t="s">
        <v>18337</v>
      </c>
      <c r="L693" s="1" t="s">
        <v>691</v>
      </c>
      <c r="M693" s="1" t="s">
        <v>12179</v>
      </c>
      <c r="N693" s="1" t="s">
        <v>13160</v>
      </c>
      <c r="O693" s="1" t="s">
        <v>691</v>
      </c>
      <c r="P693" s="1" t="s">
        <v>18489</v>
      </c>
      <c r="Q693" s="1" t="s">
        <v>18489</v>
      </c>
      <c r="R693" s="1" t="s">
        <v>13923</v>
      </c>
      <c r="S693" s="1" t="s">
        <v>691</v>
      </c>
      <c r="T693" s="1"/>
      <c r="U693" s="1"/>
      <c r="V693" s="1" t="s">
        <v>13931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14503</v>
      </c>
      <c r="F694" s="1" t="s">
        <v>15620</v>
      </c>
      <c r="G694" s="1" t="s">
        <v>16725</v>
      </c>
      <c r="H694" s="1" t="s">
        <v>17797</v>
      </c>
      <c r="I694" s="1" t="s">
        <v>10535</v>
      </c>
      <c r="J694" s="1"/>
      <c r="K694" s="1" t="s">
        <v>18337</v>
      </c>
      <c r="L694" s="1" t="s">
        <v>692</v>
      </c>
      <c r="M694" s="1" t="s">
        <v>12180</v>
      </c>
      <c r="N694" s="1" t="s">
        <v>13160</v>
      </c>
      <c r="O694" s="1" t="s">
        <v>692</v>
      </c>
      <c r="P694" s="1" t="s">
        <v>18490</v>
      </c>
      <c r="Q694" s="1" t="s">
        <v>19058</v>
      </c>
      <c r="R694" s="1" t="s">
        <v>13923</v>
      </c>
      <c r="S694" s="1" t="s">
        <v>692</v>
      </c>
      <c r="T694" s="1" t="s">
        <v>19623</v>
      </c>
      <c r="U694" s="1"/>
      <c r="V694" s="1" t="s">
        <v>13931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14504</v>
      </c>
      <c r="F695" s="1" t="s">
        <v>15621</v>
      </c>
      <c r="G695" s="1" t="s">
        <v>16726</v>
      </c>
      <c r="H695" s="1" t="s">
        <v>17798</v>
      </c>
      <c r="I695" s="1" t="s">
        <v>10536</v>
      </c>
      <c r="J695" s="1"/>
      <c r="K695" s="1" t="s">
        <v>18337</v>
      </c>
      <c r="L695" s="1" t="s">
        <v>693</v>
      </c>
      <c r="M695" s="1" t="s">
        <v>12181</v>
      </c>
      <c r="N695" s="1" t="s">
        <v>13160</v>
      </c>
      <c r="O695" s="1" t="s">
        <v>693</v>
      </c>
      <c r="P695" s="1" t="s">
        <v>18490</v>
      </c>
      <c r="Q695" s="1" t="s">
        <v>19059</v>
      </c>
      <c r="R695" s="1" t="s">
        <v>13923</v>
      </c>
      <c r="S695" s="1" t="s">
        <v>693</v>
      </c>
      <c r="T695" s="1"/>
      <c r="U695" s="1"/>
      <c r="V695" s="1" t="s">
        <v>13931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14505</v>
      </c>
      <c r="F696" s="1" t="s">
        <v>15622</v>
      </c>
      <c r="G696" s="1" t="s">
        <v>16727</v>
      </c>
      <c r="H696" s="1" t="s">
        <v>17799</v>
      </c>
      <c r="I696" s="1" t="s">
        <v>10537</v>
      </c>
      <c r="J696" s="1"/>
      <c r="K696" s="1" t="s">
        <v>18337</v>
      </c>
      <c r="L696" s="1" t="s">
        <v>694</v>
      </c>
      <c r="M696" s="1" t="s">
        <v>12182</v>
      </c>
      <c r="N696" s="1" t="s">
        <v>13160</v>
      </c>
      <c r="O696" s="1" t="s">
        <v>694</v>
      </c>
      <c r="P696" s="1" t="s">
        <v>18490</v>
      </c>
      <c r="Q696" s="1" t="s">
        <v>19060</v>
      </c>
      <c r="R696" s="1" t="s">
        <v>13923</v>
      </c>
      <c r="S696" s="1" t="s">
        <v>694</v>
      </c>
      <c r="T696" s="1"/>
      <c r="U696" s="1"/>
      <c r="V696" s="1" t="s">
        <v>13931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14506</v>
      </c>
      <c r="F697" s="1" t="s">
        <v>15623</v>
      </c>
      <c r="G697" s="1" t="s">
        <v>16728</v>
      </c>
      <c r="H697" s="1" t="s">
        <v>17800</v>
      </c>
      <c r="I697" s="1" t="s">
        <v>10538</v>
      </c>
      <c r="J697" s="1"/>
      <c r="K697" s="1" t="s">
        <v>18337</v>
      </c>
      <c r="L697" s="1" t="s">
        <v>695</v>
      </c>
      <c r="M697" s="1" t="s">
        <v>12183</v>
      </c>
      <c r="N697" s="1" t="s">
        <v>13160</v>
      </c>
      <c r="O697" s="1" t="s">
        <v>695</v>
      </c>
      <c r="P697" s="1" t="s">
        <v>18490</v>
      </c>
      <c r="Q697" s="1" t="s">
        <v>19061</v>
      </c>
      <c r="R697" s="1" t="s">
        <v>13923</v>
      </c>
      <c r="S697" s="1" t="s">
        <v>695</v>
      </c>
      <c r="T697" s="1"/>
      <c r="U697" s="1"/>
      <c r="V697" s="1" t="s">
        <v>13931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14507</v>
      </c>
      <c r="F698" s="1" t="s">
        <v>15624</v>
      </c>
      <c r="G698" s="1" t="s">
        <v>16729</v>
      </c>
      <c r="H698" s="1" t="s">
        <v>17801</v>
      </c>
      <c r="I698" s="1" t="s">
        <v>10539</v>
      </c>
      <c r="J698" s="1"/>
      <c r="K698" s="1" t="s">
        <v>18337</v>
      </c>
      <c r="L698" s="1" t="s">
        <v>696</v>
      </c>
      <c r="M698" s="1" t="s">
        <v>12184</v>
      </c>
      <c r="N698" s="1" t="s">
        <v>13160</v>
      </c>
      <c r="O698" s="1" t="s">
        <v>696</v>
      </c>
      <c r="P698" s="1" t="s">
        <v>18490</v>
      </c>
      <c r="Q698" s="1" t="s">
        <v>19062</v>
      </c>
      <c r="R698" s="1" t="s">
        <v>13923</v>
      </c>
      <c r="S698" s="1" t="s">
        <v>696</v>
      </c>
      <c r="T698" s="1"/>
      <c r="U698" s="1"/>
      <c r="V698" s="1" t="s">
        <v>13931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5735</v>
      </c>
      <c r="G699" s="1" t="s">
        <v>7360</v>
      </c>
      <c r="H699" s="1" t="s">
        <v>8939</v>
      </c>
      <c r="I699" s="1" t="s">
        <v>10540</v>
      </c>
      <c r="J699" s="1"/>
      <c r="K699" s="1" t="s">
        <v>18337</v>
      </c>
      <c r="L699" s="1" t="s">
        <v>697</v>
      </c>
      <c r="M699" s="1" t="s">
        <v>12185</v>
      </c>
      <c r="N699" s="1" t="s">
        <v>13160</v>
      </c>
      <c r="O699" s="1" t="s">
        <v>697</v>
      </c>
      <c r="P699" s="1" t="s">
        <v>18490</v>
      </c>
      <c r="Q699" s="1" t="s">
        <v>19063</v>
      </c>
      <c r="R699" s="1" t="s">
        <v>13923</v>
      </c>
      <c r="S699" s="1" t="s">
        <v>697</v>
      </c>
      <c r="T699" s="1"/>
      <c r="U699" s="1"/>
      <c r="V699" s="1" t="s">
        <v>13931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14508</v>
      </c>
      <c r="F700" s="1" t="s">
        <v>15625</v>
      </c>
      <c r="G700" s="1" t="s">
        <v>16730</v>
      </c>
      <c r="H700" s="1" t="s">
        <v>17802</v>
      </c>
      <c r="I700" s="1" t="s">
        <v>10541</v>
      </c>
      <c r="J700" s="1"/>
      <c r="K700" s="1" t="s">
        <v>18337</v>
      </c>
      <c r="L700" s="1" t="s">
        <v>698</v>
      </c>
      <c r="M700" s="1" t="s">
        <v>12186</v>
      </c>
      <c r="N700" s="1" t="s">
        <v>13160</v>
      </c>
      <c r="O700" s="1" t="s">
        <v>698</v>
      </c>
      <c r="P700" s="1" t="s">
        <v>18490</v>
      </c>
      <c r="Q700" s="1" t="s">
        <v>19064</v>
      </c>
      <c r="R700" s="1" t="s">
        <v>13923</v>
      </c>
      <c r="S700" s="1" t="s">
        <v>698</v>
      </c>
      <c r="T700" s="1"/>
      <c r="U700" s="1"/>
      <c r="V700" s="1" t="s">
        <v>13931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14509</v>
      </c>
      <c r="F701" s="1" t="s">
        <v>15626</v>
      </c>
      <c r="G701" s="1" t="s">
        <v>14509</v>
      </c>
      <c r="H701" s="1" t="s">
        <v>17803</v>
      </c>
      <c r="I701" s="1" t="s">
        <v>10542</v>
      </c>
      <c r="J701" s="1"/>
      <c r="K701" s="1" t="s">
        <v>18337</v>
      </c>
      <c r="L701" s="1" t="s">
        <v>699</v>
      </c>
      <c r="M701" s="1" t="s">
        <v>12187</v>
      </c>
      <c r="N701" s="1" t="s">
        <v>13160</v>
      </c>
      <c r="O701" s="1" t="s">
        <v>699</v>
      </c>
      <c r="P701" s="1" t="s">
        <v>18491</v>
      </c>
      <c r="Q701" s="1" t="s">
        <v>18491</v>
      </c>
      <c r="R701" s="1" t="s">
        <v>13923</v>
      </c>
      <c r="S701" s="1" t="s">
        <v>699</v>
      </c>
      <c r="T701" s="1"/>
      <c r="U701" s="1" t="s">
        <v>19823</v>
      </c>
      <c r="V701" s="1" t="s">
        <v>13931</v>
      </c>
      <c r="W701" s="1" t="s">
        <v>699</v>
      </c>
      <c r="X701" s="1" t="s">
        <v>19981</v>
      </c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14510</v>
      </c>
      <c r="F702" s="1" t="s">
        <v>15627</v>
      </c>
      <c r="G702" s="1" t="s">
        <v>16731</v>
      </c>
      <c r="H702" s="1" t="s">
        <v>17799</v>
      </c>
      <c r="I702" s="1" t="s">
        <v>10543</v>
      </c>
      <c r="J702" s="1"/>
      <c r="K702" s="1" t="s">
        <v>18337</v>
      </c>
      <c r="L702" s="1" t="s">
        <v>700</v>
      </c>
      <c r="M702" s="1" t="s">
        <v>12188</v>
      </c>
      <c r="N702" s="1" t="s">
        <v>13160</v>
      </c>
      <c r="O702" s="1" t="s">
        <v>700</v>
      </c>
      <c r="P702" s="1" t="s">
        <v>18491</v>
      </c>
      <c r="Q702" s="1" t="s">
        <v>18491</v>
      </c>
      <c r="R702" s="1" t="s">
        <v>13923</v>
      </c>
      <c r="S702" s="1" t="s">
        <v>700</v>
      </c>
      <c r="T702" s="1"/>
      <c r="U702" s="1"/>
      <c r="V702" s="1" t="s">
        <v>13931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5739</v>
      </c>
      <c r="G703" s="1" t="s">
        <v>7363</v>
      </c>
      <c r="H703" s="1" t="s">
        <v>8942</v>
      </c>
      <c r="I703" s="1" t="s">
        <v>10544</v>
      </c>
      <c r="J703" s="1"/>
      <c r="K703" s="1" t="s">
        <v>18337</v>
      </c>
      <c r="L703" s="1" t="s">
        <v>701</v>
      </c>
      <c r="M703" s="1" t="s">
        <v>12189</v>
      </c>
      <c r="N703" s="1" t="s">
        <v>13160</v>
      </c>
      <c r="O703" s="1" t="s">
        <v>701</v>
      </c>
      <c r="P703" s="1" t="s">
        <v>18491</v>
      </c>
      <c r="Q703" s="1" t="s">
        <v>18491</v>
      </c>
      <c r="R703" s="1" t="s">
        <v>13923</v>
      </c>
      <c r="S703" s="1" t="s">
        <v>701</v>
      </c>
      <c r="T703" s="1"/>
      <c r="U703" s="1"/>
      <c r="V703" s="1" t="s">
        <v>13931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5740</v>
      </c>
      <c r="G704" s="1" t="s">
        <v>7364</v>
      </c>
      <c r="H704" s="1" t="s">
        <v>8939</v>
      </c>
      <c r="I704" s="1" t="s">
        <v>10545</v>
      </c>
      <c r="J704" s="1"/>
      <c r="K704" s="1" t="s">
        <v>18337</v>
      </c>
      <c r="L704" s="1" t="s">
        <v>702</v>
      </c>
      <c r="M704" s="1" t="s">
        <v>12190</v>
      </c>
      <c r="N704" s="1" t="s">
        <v>13160</v>
      </c>
      <c r="O704" s="1" t="s">
        <v>702</v>
      </c>
      <c r="P704" s="1" t="s">
        <v>18491</v>
      </c>
      <c r="Q704" s="1" t="s">
        <v>18491</v>
      </c>
      <c r="R704" s="1" t="s">
        <v>13923</v>
      </c>
      <c r="S704" s="1" t="s">
        <v>702</v>
      </c>
      <c r="T704" s="1"/>
      <c r="U704" s="1"/>
      <c r="V704" s="1" t="s">
        <v>13931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14511</v>
      </c>
      <c r="F705" s="1" t="s">
        <v>15628</v>
      </c>
      <c r="G705" s="1" t="s">
        <v>16732</v>
      </c>
      <c r="H705" s="1" t="s">
        <v>15628</v>
      </c>
      <c r="I705" s="1" t="s">
        <v>10546</v>
      </c>
      <c r="J705" s="1"/>
      <c r="K705" s="1" t="s">
        <v>18337</v>
      </c>
      <c r="L705" s="1" t="s">
        <v>703</v>
      </c>
      <c r="M705" s="1" t="s">
        <v>12191</v>
      </c>
      <c r="N705" s="1" t="s">
        <v>13160</v>
      </c>
      <c r="O705" s="1" t="s">
        <v>703</v>
      </c>
      <c r="P705" s="1" t="s">
        <v>18491</v>
      </c>
      <c r="Q705" s="1" t="s">
        <v>18491</v>
      </c>
      <c r="R705" s="1" t="s">
        <v>13923</v>
      </c>
      <c r="S705" s="1" t="s">
        <v>703</v>
      </c>
      <c r="T705" s="1"/>
      <c r="U705" s="1"/>
      <c r="V705" s="1" t="s">
        <v>13931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14512</v>
      </c>
      <c r="F706" s="1" t="s">
        <v>15629</v>
      </c>
      <c r="G706" s="1" t="s">
        <v>14512</v>
      </c>
      <c r="H706" s="1" t="s">
        <v>17804</v>
      </c>
      <c r="I706" s="1" t="s">
        <v>10547</v>
      </c>
      <c r="J706" s="1"/>
      <c r="K706" s="1" t="s">
        <v>18337</v>
      </c>
      <c r="L706" s="1" t="s">
        <v>704</v>
      </c>
      <c r="M706" s="1" t="s">
        <v>12192</v>
      </c>
      <c r="N706" s="1" t="s">
        <v>13160</v>
      </c>
      <c r="O706" s="1" t="s">
        <v>704</v>
      </c>
      <c r="P706" s="1" t="s">
        <v>18491</v>
      </c>
      <c r="Q706" s="1" t="s">
        <v>18491</v>
      </c>
      <c r="R706" s="1" t="s">
        <v>13923</v>
      </c>
      <c r="S706" s="1" t="s">
        <v>704</v>
      </c>
      <c r="T706" s="1"/>
      <c r="U706" s="1"/>
      <c r="V706" s="1" t="s">
        <v>13931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14513</v>
      </c>
      <c r="F707" s="1" t="s">
        <v>15630</v>
      </c>
      <c r="G707" s="1" t="s">
        <v>16733</v>
      </c>
      <c r="H707" s="1" t="s">
        <v>17805</v>
      </c>
      <c r="I707" s="1" t="s">
        <v>10548</v>
      </c>
      <c r="J707" s="1"/>
      <c r="K707" s="1" t="s">
        <v>18337</v>
      </c>
      <c r="L707" s="1" t="s">
        <v>705</v>
      </c>
      <c r="M707" s="1" t="s">
        <v>12193</v>
      </c>
      <c r="N707" s="1" t="s">
        <v>13160</v>
      </c>
      <c r="O707" s="1" t="s">
        <v>705</v>
      </c>
      <c r="P707" s="1" t="s">
        <v>18492</v>
      </c>
      <c r="Q707" s="1" t="s">
        <v>19065</v>
      </c>
      <c r="R707" s="1" t="s">
        <v>13923</v>
      </c>
      <c r="S707" s="1" t="s">
        <v>705</v>
      </c>
      <c r="T707" s="1" t="s">
        <v>19624</v>
      </c>
      <c r="U707" s="1"/>
      <c r="V707" s="1" t="s">
        <v>13931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5744</v>
      </c>
      <c r="G708" s="1" t="s">
        <v>7367</v>
      </c>
      <c r="H708" s="1" t="s">
        <v>8945</v>
      </c>
      <c r="I708" s="1" t="s">
        <v>10549</v>
      </c>
      <c r="J708" s="1"/>
      <c r="K708" s="1" t="s">
        <v>18337</v>
      </c>
      <c r="L708" s="1" t="s">
        <v>706</v>
      </c>
      <c r="M708" s="1" t="s">
        <v>12194</v>
      </c>
      <c r="N708" s="1" t="s">
        <v>13160</v>
      </c>
      <c r="O708" s="1" t="s">
        <v>706</v>
      </c>
      <c r="P708" s="1" t="s">
        <v>18492</v>
      </c>
      <c r="Q708" s="1" t="s">
        <v>19066</v>
      </c>
      <c r="R708" s="1" t="s">
        <v>13923</v>
      </c>
      <c r="S708" s="1" t="s">
        <v>706</v>
      </c>
      <c r="T708" s="1"/>
      <c r="U708" s="1"/>
      <c r="V708" s="1" t="s">
        <v>13931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14514</v>
      </c>
      <c r="F709" s="1" t="s">
        <v>15631</v>
      </c>
      <c r="G709" s="1" t="s">
        <v>16734</v>
      </c>
      <c r="H709" s="1" t="s">
        <v>17806</v>
      </c>
      <c r="I709" s="1" t="s">
        <v>10550</v>
      </c>
      <c r="J709" s="1"/>
      <c r="K709" s="1" t="s">
        <v>18337</v>
      </c>
      <c r="L709" s="1" t="s">
        <v>707</v>
      </c>
      <c r="M709" s="1" t="s">
        <v>12195</v>
      </c>
      <c r="N709" s="1" t="s">
        <v>13160</v>
      </c>
      <c r="O709" s="1" t="s">
        <v>707</v>
      </c>
      <c r="P709" s="1" t="s">
        <v>18493</v>
      </c>
      <c r="Q709" s="1" t="s">
        <v>18493</v>
      </c>
      <c r="R709" s="1" t="s">
        <v>13923</v>
      </c>
      <c r="S709" s="1" t="s">
        <v>707</v>
      </c>
      <c r="T709" s="1"/>
      <c r="U709" s="1" t="s">
        <v>19824</v>
      </c>
      <c r="V709" s="1" t="s">
        <v>13931</v>
      </c>
      <c r="W709" s="1" t="s">
        <v>707</v>
      </c>
      <c r="X709" s="1"/>
      <c r="Y709" t="s">
        <v>20077</v>
      </c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14515</v>
      </c>
      <c r="F710" s="1" t="s">
        <v>15632</v>
      </c>
      <c r="G710" s="1" t="s">
        <v>16735</v>
      </c>
      <c r="H710" s="1" t="s">
        <v>17807</v>
      </c>
      <c r="I710" s="1" t="s">
        <v>10551</v>
      </c>
      <c r="J710" s="1"/>
      <c r="K710" s="1" t="s">
        <v>18337</v>
      </c>
      <c r="L710" s="1" t="s">
        <v>708</v>
      </c>
      <c r="M710" s="1" t="s">
        <v>12196</v>
      </c>
      <c r="N710" s="1" t="s">
        <v>13160</v>
      </c>
      <c r="O710" s="1" t="s">
        <v>708</v>
      </c>
      <c r="P710" s="1" t="s">
        <v>18493</v>
      </c>
      <c r="Q710" s="1" t="s">
        <v>18493</v>
      </c>
      <c r="R710" s="1" t="s">
        <v>13923</v>
      </c>
      <c r="S710" s="1" t="s">
        <v>708</v>
      </c>
      <c r="T710" s="1"/>
      <c r="U710" s="1"/>
      <c r="V710" s="1" t="s">
        <v>13931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5747</v>
      </c>
      <c r="G711" s="1" t="s">
        <v>7370</v>
      </c>
      <c r="H711" s="1" t="s">
        <v>8948</v>
      </c>
      <c r="I711" s="1" t="s">
        <v>10552</v>
      </c>
      <c r="J711" s="1"/>
      <c r="K711" s="1" t="s">
        <v>18337</v>
      </c>
      <c r="L711" s="1" t="s">
        <v>709</v>
      </c>
      <c r="M711" s="1" t="s">
        <v>12197</v>
      </c>
      <c r="N711" s="1" t="s">
        <v>13160</v>
      </c>
      <c r="O711" s="1" t="s">
        <v>709</v>
      </c>
      <c r="P711" s="1" t="s">
        <v>18493</v>
      </c>
      <c r="Q711" s="1" t="s">
        <v>18493</v>
      </c>
      <c r="R711" s="1" t="s">
        <v>13923</v>
      </c>
      <c r="S711" s="1" t="s">
        <v>709</v>
      </c>
      <c r="T711" s="1"/>
      <c r="U711" s="1"/>
      <c r="V711" s="1" t="s">
        <v>13931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5748</v>
      </c>
      <c r="G712" s="1" t="s">
        <v>7371</v>
      </c>
      <c r="H712" s="1" t="s">
        <v>8949</v>
      </c>
      <c r="I712" s="1" t="s">
        <v>10553</v>
      </c>
      <c r="J712" s="1"/>
      <c r="K712" s="1" t="s">
        <v>18337</v>
      </c>
      <c r="L712" s="1" t="s">
        <v>710</v>
      </c>
      <c r="M712" s="1" t="s">
        <v>12198</v>
      </c>
      <c r="N712" s="1" t="s">
        <v>13160</v>
      </c>
      <c r="O712" s="1" t="s">
        <v>710</v>
      </c>
      <c r="P712" s="1" t="s">
        <v>18494</v>
      </c>
      <c r="Q712" s="1" t="s">
        <v>19067</v>
      </c>
      <c r="R712" s="1" t="s">
        <v>13923</v>
      </c>
      <c r="S712" s="1" t="s">
        <v>710</v>
      </c>
      <c r="T712" s="1" t="s">
        <v>19625</v>
      </c>
      <c r="U712" s="1"/>
      <c r="V712" s="1" t="s">
        <v>13931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14516</v>
      </c>
      <c r="F713" s="1" t="s">
        <v>15633</v>
      </c>
      <c r="G713" s="1" t="s">
        <v>16736</v>
      </c>
      <c r="H713" s="1" t="s">
        <v>17808</v>
      </c>
      <c r="I713" s="1" t="s">
        <v>10554</v>
      </c>
      <c r="J713" s="1"/>
      <c r="K713" s="1" t="s">
        <v>18337</v>
      </c>
      <c r="L713" s="1" t="s">
        <v>711</v>
      </c>
      <c r="M713" s="1" t="s">
        <v>12199</v>
      </c>
      <c r="N713" s="1" t="s">
        <v>13160</v>
      </c>
      <c r="O713" s="1" t="s">
        <v>711</v>
      </c>
      <c r="P713" s="1" t="s">
        <v>18495</v>
      </c>
      <c r="Q713" s="1" t="s">
        <v>18495</v>
      </c>
      <c r="R713" s="1" t="s">
        <v>13923</v>
      </c>
      <c r="S713" s="1" t="s">
        <v>711</v>
      </c>
      <c r="T713" s="1"/>
      <c r="U713" s="1" t="s">
        <v>19825</v>
      </c>
      <c r="V713" s="1" t="s">
        <v>13931</v>
      </c>
      <c r="W713" s="1" t="s">
        <v>711</v>
      </c>
      <c r="X713" s="1"/>
      <c r="Y713" t="s">
        <v>20078</v>
      </c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14517</v>
      </c>
      <c r="F714" s="1" t="s">
        <v>15634</v>
      </c>
      <c r="G714" s="1" t="s">
        <v>16737</v>
      </c>
      <c r="H714" s="1" t="s">
        <v>17809</v>
      </c>
      <c r="I714" s="1" t="s">
        <v>10555</v>
      </c>
      <c r="J714" s="1"/>
      <c r="K714" s="1" t="s">
        <v>18337</v>
      </c>
      <c r="L714" s="1" t="s">
        <v>712</v>
      </c>
      <c r="M714" s="1" t="s">
        <v>12200</v>
      </c>
      <c r="N714" s="1" t="s">
        <v>13160</v>
      </c>
      <c r="O714" s="1" t="s">
        <v>712</v>
      </c>
      <c r="P714" s="1" t="s">
        <v>18495</v>
      </c>
      <c r="Q714" s="1" t="s">
        <v>18495</v>
      </c>
      <c r="R714" s="1" t="s">
        <v>13923</v>
      </c>
      <c r="S714" s="1" t="s">
        <v>712</v>
      </c>
      <c r="T714" s="1"/>
      <c r="U714" s="1"/>
      <c r="V714" s="1" t="s">
        <v>13931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14518</v>
      </c>
      <c r="F715" s="1" t="s">
        <v>15635</v>
      </c>
      <c r="G715" s="1" t="s">
        <v>16738</v>
      </c>
      <c r="H715" s="1" t="s">
        <v>17810</v>
      </c>
      <c r="I715" s="1" t="s">
        <v>10556</v>
      </c>
      <c r="J715" s="1"/>
      <c r="K715" s="1" t="s">
        <v>18337</v>
      </c>
      <c r="L715" s="1" t="s">
        <v>713</v>
      </c>
      <c r="M715" s="1" t="s">
        <v>12201</v>
      </c>
      <c r="N715" s="1" t="s">
        <v>13160</v>
      </c>
      <c r="O715" s="1" t="s">
        <v>713</v>
      </c>
      <c r="P715" s="1" t="s">
        <v>18495</v>
      </c>
      <c r="Q715" s="1" t="s">
        <v>18495</v>
      </c>
      <c r="R715" s="1" t="s">
        <v>13923</v>
      </c>
      <c r="S715" s="1" t="s">
        <v>713</v>
      </c>
      <c r="T715" s="1"/>
      <c r="U715" s="1"/>
      <c r="V715" s="1" t="s">
        <v>13931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5752</v>
      </c>
      <c r="G716" s="1" t="s">
        <v>7375</v>
      </c>
      <c r="H716" s="1" t="s">
        <v>8953</v>
      </c>
      <c r="I716" s="1" t="s">
        <v>10557</v>
      </c>
      <c r="J716" s="1"/>
      <c r="K716" s="1" t="s">
        <v>18337</v>
      </c>
      <c r="L716" s="1" t="s">
        <v>714</v>
      </c>
      <c r="M716" s="1" t="s">
        <v>12202</v>
      </c>
      <c r="N716" s="1" t="s">
        <v>13160</v>
      </c>
      <c r="O716" s="1" t="s">
        <v>714</v>
      </c>
      <c r="P716" s="1" t="s">
        <v>18495</v>
      </c>
      <c r="Q716" s="1" t="s">
        <v>18495</v>
      </c>
      <c r="R716" s="1" t="s">
        <v>13923</v>
      </c>
      <c r="S716" s="1" t="s">
        <v>714</v>
      </c>
      <c r="T716" s="1"/>
      <c r="U716" s="1"/>
      <c r="V716" s="1" t="s">
        <v>13931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14519</v>
      </c>
      <c r="F717" s="1" t="s">
        <v>15636</v>
      </c>
      <c r="G717" s="1" t="s">
        <v>16739</v>
      </c>
      <c r="H717" s="1" t="s">
        <v>15628</v>
      </c>
      <c r="I717" s="1" t="s">
        <v>10558</v>
      </c>
      <c r="J717" s="1"/>
      <c r="K717" s="1" t="s">
        <v>18337</v>
      </c>
      <c r="L717" s="1" t="s">
        <v>715</v>
      </c>
      <c r="M717" s="1" t="s">
        <v>12203</v>
      </c>
      <c r="N717" s="1" t="s">
        <v>13160</v>
      </c>
      <c r="O717" s="1" t="s">
        <v>715</v>
      </c>
      <c r="P717" s="1" t="s">
        <v>18495</v>
      </c>
      <c r="Q717" s="1" t="s">
        <v>18495</v>
      </c>
      <c r="R717" s="1" t="s">
        <v>13923</v>
      </c>
      <c r="S717" s="1" t="s">
        <v>715</v>
      </c>
      <c r="T717" s="1"/>
      <c r="U717" s="1"/>
      <c r="V717" s="1" t="s">
        <v>13931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14520</v>
      </c>
      <c r="F718" s="1" t="s">
        <v>15637</v>
      </c>
      <c r="G718" s="1" t="s">
        <v>16740</v>
      </c>
      <c r="H718" s="1" t="s">
        <v>17792</v>
      </c>
      <c r="I718" s="1" t="s">
        <v>10559</v>
      </c>
      <c r="J718" s="1"/>
      <c r="K718" s="1" t="s">
        <v>18337</v>
      </c>
      <c r="L718" s="1" t="s">
        <v>716</v>
      </c>
      <c r="M718" s="1" t="s">
        <v>12204</v>
      </c>
      <c r="N718" s="1" t="s">
        <v>13160</v>
      </c>
      <c r="O718" s="1" t="s">
        <v>716</v>
      </c>
      <c r="P718" s="1" t="s">
        <v>18495</v>
      </c>
      <c r="Q718" s="1" t="s">
        <v>18495</v>
      </c>
      <c r="R718" s="1" t="s">
        <v>13923</v>
      </c>
      <c r="S718" s="1" t="s">
        <v>716</v>
      </c>
      <c r="T718" s="1"/>
      <c r="U718" s="1"/>
      <c r="V718" s="1" t="s">
        <v>13931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14521</v>
      </c>
      <c r="F719" s="1" t="s">
        <v>15638</v>
      </c>
      <c r="G719" s="1" t="s">
        <v>16741</v>
      </c>
      <c r="H719" s="1" t="s">
        <v>17811</v>
      </c>
      <c r="I719" s="1" t="s">
        <v>10560</v>
      </c>
      <c r="J719" s="1"/>
      <c r="K719" s="1" t="s">
        <v>18337</v>
      </c>
      <c r="L719" s="1" t="s">
        <v>717</v>
      </c>
      <c r="M719" s="1" t="s">
        <v>12205</v>
      </c>
      <c r="N719" s="1" t="s">
        <v>13160</v>
      </c>
      <c r="O719" s="1" t="s">
        <v>717</v>
      </c>
      <c r="P719" s="1" t="s">
        <v>18496</v>
      </c>
      <c r="Q719" s="1" t="s">
        <v>19068</v>
      </c>
      <c r="R719" s="1" t="s">
        <v>13923</v>
      </c>
      <c r="S719" s="1" t="s">
        <v>717</v>
      </c>
      <c r="T719" s="1" t="s">
        <v>19626</v>
      </c>
      <c r="U719" s="1"/>
      <c r="V719" s="1" t="s">
        <v>13931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14522</v>
      </c>
      <c r="F720" s="1" t="s">
        <v>15639</v>
      </c>
      <c r="G720" s="1" t="s">
        <v>16742</v>
      </c>
      <c r="H720" s="1" t="s">
        <v>17812</v>
      </c>
      <c r="I720" s="1" t="s">
        <v>10561</v>
      </c>
      <c r="J720" s="1"/>
      <c r="K720" s="1" t="s">
        <v>18337</v>
      </c>
      <c r="L720" s="1" t="s">
        <v>718</v>
      </c>
      <c r="M720" s="1" t="s">
        <v>12206</v>
      </c>
      <c r="N720" s="1" t="s">
        <v>13160</v>
      </c>
      <c r="O720" s="1" t="s">
        <v>718</v>
      </c>
      <c r="P720" s="1" t="s">
        <v>18496</v>
      </c>
      <c r="Q720" s="1" t="s">
        <v>19069</v>
      </c>
      <c r="R720" s="1" t="s">
        <v>13923</v>
      </c>
      <c r="S720" s="1" t="s">
        <v>718</v>
      </c>
      <c r="T720" s="1"/>
      <c r="U720" s="1"/>
      <c r="V720" s="1" t="s">
        <v>13931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5757</v>
      </c>
      <c r="G721" s="1" t="s">
        <v>7380</v>
      </c>
      <c r="H721" s="1" t="s">
        <v>8956</v>
      </c>
      <c r="I721" s="1" t="s">
        <v>10562</v>
      </c>
      <c r="J721" s="1"/>
      <c r="K721" s="1" t="s">
        <v>18337</v>
      </c>
      <c r="L721" s="1" t="s">
        <v>719</v>
      </c>
      <c r="M721" s="1" t="s">
        <v>12207</v>
      </c>
      <c r="N721" s="1" t="s">
        <v>13160</v>
      </c>
      <c r="O721" s="1" t="s">
        <v>719</v>
      </c>
      <c r="P721" s="1" t="s">
        <v>18497</v>
      </c>
      <c r="Q721" s="1" t="s">
        <v>18497</v>
      </c>
      <c r="R721" s="1" t="s">
        <v>13923</v>
      </c>
      <c r="S721" s="1" t="s">
        <v>719</v>
      </c>
      <c r="T721" s="1"/>
      <c r="U721" s="1" t="s">
        <v>19826</v>
      </c>
      <c r="V721" s="1" t="s">
        <v>13931</v>
      </c>
      <c r="W721" s="1" t="s">
        <v>719</v>
      </c>
      <c r="X721" s="1"/>
      <c r="Y721" t="s">
        <v>20079</v>
      </c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5758</v>
      </c>
      <c r="G722" s="1" t="s">
        <v>7381</v>
      </c>
      <c r="H722" s="1" t="s">
        <v>8957</v>
      </c>
      <c r="I722" s="1" t="s">
        <v>10563</v>
      </c>
      <c r="J722" s="1"/>
      <c r="K722" s="1" t="s">
        <v>18337</v>
      </c>
      <c r="L722" s="1" t="s">
        <v>720</v>
      </c>
      <c r="M722" s="1" t="s">
        <v>12208</v>
      </c>
      <c r="N722" s="1" t="s">
        <v>13160</v>
      </c>
      <c r="O722" s="1" t="s">
        <v>720</v>
      </c>
      <c r="P722" s="1" t="s">
        <v>18497</v>
      </c>
      <c r="Q722" s="1" t="s">
        <v>18497</v>
      </c>
      <c r="R722" s="1" t="s">
        <v>13923</v>
      </c>
      <c r="S722" s="1" t="s">
        <v>720</v>
      </c>
      <c r="T722" s="1"/>
      <c r="U722" s="1"/>
      <c r="V722" s="1" t="s">
        <v>13931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5759</v>
      </c>
      <c r="G723" s="1" t="s">
        <v>7382</v>
      </c>
      <c r="H723" s="1" t="s">
        <v>8958</v>
      </c>
      <c r="I723" s="1" t="s">
        <v>10564</v>
      </c>
      <c r="J723" s="1"/>
      <c r="K723" s="1" t="s">
        <v>18337</v>
      </c>
      <c r="L723" s="1" t="s">
        <v>721</v>
      </c>
      <c r="M723" s="1" t="s">
        <v>12209</v>
      </c>
      <c r="N723" s="1" t="s">
        <v>13160</v>
      </c>
      <c r="O723" s="1" t="s">
        <v>721</v>
      </c>
      <c r="P723" s="1" t="s">
        <v>18497</v>
      </c>
      <c r="Q723" s="1" t="s">
        <v>18497</v>
      </c>
      <c r="R723" s="1" t="s">
        <v>13923</v>
      </c>
      <c r="S723" s="1" t="s">
        <v>721</v>
      </c>
      <c r="T723" s="1"/>
      <c r="U723" s="1"/>
      <c r="V723" s="1" t="s">
        <v>13931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14523</v>
      </c>
      <c r="F724" s="1" t="s">
        <v>15640</v>
      </c>
      <c r="G724" s="1" t="s">
        <v>16743</v>
      </c>
      <c r="H724" s="1" t="s">
        <v>17813</v>
      </c>
      <c r="I724" s="1" t="s">
        <v>10565</v>
      </c>
      <c r="J724" s="1"/>
      <c r="K724" s="1" t="s">
        <v>18337</v>
      </c>
      <c r="L724" s="1" t="s">
        <v>722</v>
      </c>
      <c r="M724" s="1" t="s">
        <v>12210</v>
      </c>
      <c r="N724" s="1" t="s">
        <v>13160</v>
      </c>
      <c r="O724" s="1" t="s">
        <v>722</v>
      </c>
      <c r="P724" s="1" t="s">
        <v>18497</v>
      </c>
      <c r="Q724" s="1" t="s">
        <v>18497</v>
      </c>
      <c r="R724" s="1" t="s">
        <v>13923</v>
      </c>
      <c r="S724" s="1" t="s">
        <v>722</v>
      </c>
      <c r="T724" s="1"/>
      <c r="U724" s="1"/>
      <c r="V724" s="1" t="s">
        <v>13931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14524</v>
      </c>
      <c r="F725" s="1" t="s">
        <v>15641</v>
      </c>
      <c r="G725" s="1" t="s">
        <v>16744</v>
      </c>
      <c r="H725" s="1" t="s">
        <v>17814</v>
      </c>
      <c r="I725" s="1" t="s">
        <v>10566</v>
      </c>
      <c r="J725" s="1"/>
      <c r="K725" s="1" t="s">
        <v>18337</v>
      </c>
      <c r="L725" s="1" t="s">
        <v>723</v>
      </c>
      <c r="M725" s="1" t="s">
        <v>12211</v>
      </c>
      <c r="N725" s="1" t="s">
        <v>13160</v>
      </c>
      <c r="O725" s="1" t="s">
        <v>723</v>
      </c>
      <c r="P725" s="1" t="s">
        <v>18498</v>
      </c>
      <c r="Q725" s="1" t="s">
        <v>19070</v>
      </c>
      <c r="R725" s="1" t="s">
        <v>13923</v>
      </c>
      <c r="S725" s="1" t="s">
        <v>723</v>
      </c>
      <c r="T725" s="1" t="s">
        <v>19627</v>
      </c>
      <c r="U725" s="1"/>
      <c r="V725" s="1" t="s">
        <v>13931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5762</v>
      </c>
      <c r="G726" s="1" t="s">
        <v>7385</v>
      </c>
      <c r="H726" s="1" t="s">
        <v>8961</v>
      </c>
      <c r="I726" s="1" t="s">
        <v>10567</v>
      </c>
      <c r="J726" s="1"/>
      <c r="K726" s="1" t="s">
        <v>18337</v>
      </c>
      <c r="L726" s="1" t="s">
        <v>724</v>
      </c>
      <c r="M726" s="1" t="s">
        <v>12212</v>
      </c>
      <c r="N726" s="1" t="s">
        <v>13160</v>
      </c>
      <c r="O726" s="1" t="s">
        <v>724</v>
      </c>
      <c r="P726" s="1" t="s">
        <v>18499</v>
      </c>
      <c r="Q726" s="1" t="s">
        <v>18499</v>
      </c>
      <c r="R726" s="1" t="s">
        <v>13923</v>
      </c>
      <c r="S726" s="1" t="s">
        <v>724</v>
      </c>
      <c r="T726" s="1"/>
      <c r="U726" s="1" t="s">
        <v>19827</v>
      </c>
      <c r="V726" s="1" t="s">
        <v>13931</v>
      </c>
      <c r="W726" s="1" t="s">
        <v>724</v>
      </c>
      <c r="X726" s="1"/>
      <c r="Y726" t="s">
        <v>20080</v>
      </c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14525</v>
      </c>
      <c r="F727" s="1" t="s">
        <v>15642</v>
      </c>
      <c r="G727" s="1" t="s">
        <v>16745</v>
      </c>
      <c r="H727" s="1" t="s">
        <v>17815</v>
      </c>
      <c r="I727" s="1" t="s">
        <v>10568</v>
      </c>
      <c r="J727" s="1"/>
      <c r="K727" s="1" t="s">
        <v>18337</v>
      </c>
      <c r="L727" s="1" t="s">
        <v>725</v>
      </c>
      <c r="M727" s="1" t="s">
        <v>12213</v>
      </c>
      <c r="N727" s="1" t="s">
        <v>13160</v>
      </c>
      <c r="O727" s="1" t="s">
        <v>725</v>
      </c>
      <c r="P727" s="1" t="s">
        <v>18499</v>
      </c>
      <c r="Q727" s="1" t="s">
        <v>18499</v>
      </c>
      <c r="R727" s="1" t="s">
        <v>13923</v>
      </c>
      <c r="S727" s="1" t="s">
        <v>725</v>
      </c>
      <c r="T727" s="1"/>
      <c r="U727" s="1"/>
      <c r="V727" s="1" t="s">
        <v>13931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14526</v>
      </c>
      <c r="F728" s="1" t="s">
        <v>15643</v>
      </c>
      <c r="G728" s="1" t="s">
        <v>16746</v>
      </c>
      <c r="H728" s="1" t="s">
        <v>17816</v>
      </c>
      <c r="I728" s="1" t="s">
        <v>10569</v>
      </c>
      <c r="J728" s="1"/>
      <c r="K728" s="1" t="s">
        <v>18337</v>
      </c>
      <c r="L728" s="1" t="s">
        <v>726</v>
      </c>
      <c r="M728" s="1" t="s">
        <v>12214</v>
      </c>
      <c r="N728" s="1" t="s">
        <v>13160</v>
      </c>
      <c r="O728" s="1" t="s">
        <v>726</v>
      </c>
      <c r="P728" s="1" t="s">
        <v>18500</v>
      </c>
      <c r="Q728" s="1" t="s">
        <v>19071</v>
      </c>
      <c r="R728" s="1" t="s">
        <v>13923</v>
      </c>
      <c r="S728" s="1" t="s">
        <v>726</v>
      </c>
      <c r="T728" s="1" t="s">
        <v>19628</v>
      </c>
      <c r="U728" s="1"/>
      <c r="V728" s="1" t="s">
        <v>13931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5765</v>
      </c>
      <c r="G729" s="1" t="s">
        <v>7388</v>
      </c>
      <c r="H729" s="1" t="s">
        <v>8964</v>
      </c>
      <c r="I729" s="1" t="s">
        <v>10570</v>
      </c>
      <c r="J729" s="1"/>
      <c r="K729" s="1" t="s">
        <v>18337</v>
      </c>
      <c r="L729" s="1" t="s">
        <v>727</v>
      </c>
      <c r="M729" s="1" t="s">
        <v>12215</v>
      </c>
      <c r="N729" s="1" t="s">
        <v>13160</v>
      </c>
      <c r="O729" s="1" t="s">
        <v>727</v>
      </c>
      <c r="P729" s="1" t="s">
        <v>18500</v>
      </c>
      <c r="Q729" s="1" t="s">
        <v>19072</v>
      </c>
      <c r="R729" s="1" t="s">
        <v>13923</v>
      </c>
      <c r="S729" s="1" t="s">
        <v>727</v>
      </c>
      <c r="T729" s="1"/>
      <c r="U729" s="1"/>
      <c r="V729" s="1" t="s">
        <v>13931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5766</v>
      </c>
      <c r="G730" s="1" t="s">
        <v>7389</v>
      </c>
      <c r="H730" s="1" t="s">
        <v>8965</v>
      </c>
      <c r="I730" s="1" t="s">
        <v>10571</v>
      </c>
      <c r="J730" s="1"/>
      <c r="K730" s="1" t="s">
        <v>18337</v>
      </c>
      <c r="L730" s="1" t="s">
        <v>728</v>
      </c>
      <c r="M730" s="1" t="s">
        <v>12216</v>
      </c>
      <c r="N730" s="1" t="s">
        <v>13160</v>
      </c>
      <c r="O730" s="1" t="s">
        <v>728</v>
      </c>
      <c r="P730" s="1" t="s">
        <v>18500</v>
      </c>
      <c r="Q730" s="1" t="s">
        <v>19073</v>
      </c>
      <c r="R730" s="1" t="s">
        <v>13923</v>
      </c>
      <c r="S730" s="1" t="s">
        <v>728</v>
      </c>
      <c r="T730" s="1"/>
      <c r="U730" s="1"/>
      <c r="V730" s="1" t="s">
        <v>13931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14527</v>
      </c>
      <c r="F731" s="1" t="s">
        <v>15644</v>
      </c>
      <c r="G731" s="1" t="s">
        <v>16747</v>
      </c>
      <c r="H731" s="1" t="s">
        <v>17817</v>
      </c>
      <c r="I731" s="1" t="s">
        <v>10572</v>
      </c>
      <c r="J731" s="1"/>
      <c r="K731" s="1" t="s">
        <v>18337</v>
      </c>
      <c r="L731" s="1" t="s">
        <v>729</v>
      </c>
      <c r="M731" s="1" t="s">
        <v>12217</v>
      </c>
      <c r="N731" s="1" t="s">
        <v>13160</v>
      </c>
      <c r="O731" s="1" t="s">
        <v>729</v>
      </c>
      <c r="P731" s="1" t="s">
        <v>18500</v>
      </c>
      <c r="Q731" s="1" t="s">
        <v>19074</v>
      </c>
      <c r="R731" s="1" t="s">
        <v>13923</v>
      </c>
      <c r="S731" s="1" t="s">
        <v>729</v>
      </c>
      <c r="T731" s="1"/>
      <c r="U731" s="1"/>
      <c r="V731" s="1" t="s">
        <v>13931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14528</v>
      </c>
      <c r="F732" s="1" t="s">
        <v>15645</v>
      </c>
      <c r="G732" s="1" t="s">
        <v>16748</v>
      </c>
      <c r="H732" s="1" t="s">
        <v>17818</v>
      </c>
      <c r="I732" s="1" t="s">
        <v>10573</v>
      </c>
      <c r="J732" s="1"/>
      <c r="K732" s="1" t="s">
        <v>18337</v>
      </c>
      <c r="L732" s="1" t="s">
        <v>730</v>
      </c>
      <c r="M732" s="1" t="s">
        <v>12218</v>
      </c>
      <c r="N732" s="1" t="s">
        <v>13160</v>
      </c>
      <c r="O732" s="1" t="s">
        <v>730</v>
      </c>
      <c r="P732" s="1" t="s">
        <v>18500</v>
      </c>
      <c r="Q732" s="1" t="s">
        <v>19075</v>
      </c>
      <c r="R732" s="1" t="s">
        <v>13923</v>
      </c>
      <c r="S732" s="1" t="s">
        <v>730</v>
      </c>
      <c r="T732" s="1"/>
      <c r="U732" s="1"/>
      <c r="V732" s="1" t="s">
        <v>13931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14529</v>
      </c>
      <c r="F733" s="1" t="s">
        <v>15646</v>
      </c>
      <c r="G733" s="1" t="s">
        <v>16749</v>
      </c>
      <c r="H733" s="1" t="s">
        <v>17819</v>
      </c>
      <c r="I733" s="1" t="s">
        <v>10574</v>
      </c>
      <c r="J733" s="1"/>
      <c r="K733" s="1" t="s">
        <v>18337</v>
      </c>
      <c r="L733" s="1" t="s">
        <v>731</v>
      </c>
      <c r="M733" s="1" t="s">
        <v>12219</v>
      </c>
      <c r="N733" s="1" t="s">
        <v>13160</v>
      </c>
      <c r="O733" s="1" t="s">
        <v>731</v>
      </c>
      <c r="P733" s="1" t="s">
        <v>18500</v>
      </c>
      <c r="Q733" s="1" t="s">
        <v>19076</v>
      </c>
      <c r="R733" s="1" t="s">
        <v>13923</v>
      </c>
      <c r="S733" s="1" t="s">
        <v>731</v>
      </c>
      <c r="T733" s="1"/>
      <c r="U733" s="1"/>
      <c r="V733" s="1" t="s">
        <v>13931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14530</v>
      </c>
      <c r="F734" s="1" t="s">
        <v>15647</v>
      </c>
      <c r="G734" s="1" t="s">
        <v>16750</v>
      </c>
      <c r="H734" s="1" t="s">
        <v>17820</v>
      </c>
      <c r="I734" s="1" t="s">
        <v>10575</v>
      </c>
      <c r="J734" s="1"/>
      <c r="K734" s="1" t="s">
        <v>18337</v>
      </c>
      <c r="L734" s="1" t="s">
        <v>732</v>
      </c>
      <c r="M734" s="1" t="s">
        <v>12220</v>
      </c>
      <c r="N734" s="1" t="s">
        <v>13160</v>
      </c>
      <c r="O734" s="1" t="s">
        <v>732</v>
      </c>
      <c r="P734" s="1" t="s">
        <v>18500</v>
      </c>
      <c r="Q734" s="1" t="s">
        <v>19077</v>
      </c>
      <c r="R734" s="1" t="s">
        <v>13923</v>
      </c>
      <c r="S734" s="1" t="s">
        <v>732</v>
      </c>
      <c r="T734" s="1"/>
      <c r="U734" s="1"/>
      <c r="V734" s="1" t="s">
        <v>13931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14531</v>
      </c>
      <c r="F735" s="1" t="s">
        <v>15648</v>
      </c>
      <c r="G735" s="1" t="s">
        <v>16751</v>
      </c>
      <c r="H735" s="1" t="s">
        <v>17821</v>
      </c>
      <c r="I735" s="1" t="s">
        <v>10576</v>
      </c>
      <c r="J735" s="1"/>
      <c r="K735" s="1" t="s">
        <v>18337</v>
      </c>
      <c r="L735" s="1" t="s">
        <v>733</v>
      </c>
      <c r="M735" s="1" t="s">
        <v>12221</v>
      </c>
      <c r="N735" s="1" t="s">
        <v>13160</v>
      </c>
      <c r="O735" s="1" t="s">
        <v>733</v>
      </c>
      <c r="P735" s="1" t="s">
        <v>18500</v>
      </c>
      <c r="Q735" s="1" t="s">
        <v>19078</v>
      </c>
      <c r="R735" s="1" t="s">
        <v>13923</v>
      </c>
      <c r="S735" s="1" t="s">
        <v>733</v>
      </c>
      <c r="T735" s="1"/>
      <c r="U735" s="1"/>
      <c r="V735" s="1" t="s">
        <v>13931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5772</v>
      </c>
      <c r="G736" s="1" t="s">
        <v>7395</v>
      </c>
      <c r="H736" s="1" t="s">
        <v>8971</v>
      </c>
      <c r="I736" s="1" t="s">
        <v>10308</v>
      </c>
      <c r="J736" s="1"/>
      <c r="K736" s="1" t="s">
        <v>18337</v>
      </c>
      <c r="L736" s="1" t="s">
        <v>734</v>
      </c>
      <c r="M736" s="1" t="s">
        <v>12222</v>
      </c>
      <c r="N736" s="1" t="s">
        <v>13160</v>
      </c>
      <c r="O736" s="1" t="s">
        <v>734</v>
      </c>
      <c r="P736" s="1" t="s">
        <v>18500</v>
      </c>
      <c r="Q736" s="1" t="s">
        <v>19079</v>
      </c>
      <c r="R736" s="1" t="s">
        <v>13923</v>
      </c>
      <c r="S736" s="1" t="s">
        <v>734</v>
      </c>
      <c r="T736" s="1"/>
      <c r="U736" s="1"/>
      <c r="V736" s="1" t="s">
        <v>13931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5773</v>
      </c>
      <c r="G737" s="1" t="s">
        <v>7396</v>
      </c>
      <c r="H737" s="1" t="s">
        <v>8972</v>
      </c>
      <c r="I737" s="1" t="s">
        <v>10577</v>
      </c>
      <c r="J737" s="1"/>
      <c r="K737" s="1" t="s">
        <v>18337</v>
      </c>
      <c r="L737" s="1" t="s">
        <v>735</v>
      </c>
      <c r="M737" s="1" t="s">
        <v>12223</v>
      </c>
      <c r="N737" s="1" t="s">
        <v>13160</v>
      </c>
      <c r="O737" s="1" t="s">
        <v>735</v>
      </c>
      <c r="P737" s="1" t="s">
        <v>18500</v>
      </c>
      <c r="Q737" s="1" t="s">
        <v>19080</v>
      </c>
      <c r="R737" s="1" t="s">
        <v>13923</v>
      </c>
      <c r="S737" s="1" t="s">
        <v>735</v>
      </c>
      <c r="T737" s="1"/>
      <c r="U737" s="1"/>
      <c r="V737" s="1" t="s">
        <v>13931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14532</v>
      </c>
      <c r="F738" s="1" t="s">
        <v>15649</v>
      </c>
      <c r="G738" s="1" t="s">
        <v>16752</v>
      </c>
      <c r="H738" s="1" t="s">
        <v>17822</v>
      </c>
      <c r="I738" s="1" t="s">
        <v>10578</v>
      </c>
      <c r="J738" s="1"/>
      <c r="K738" s="1" t="s">
        <v>18337</v>
      </c>
      <c r="L738" s="1" t="s">
        <v>736</v>
      </c>
      <c r="M738" s="1" t="s">
        <v>12224</v>
      </c>
      <c r="N738" s="1" t="s">
        <v>13160</v>
      </c>
      <c r="O738" s="1" t="s">
        <v>736</v>
      </c>
      <c r="P738" s="1" t="s">
        <v>18500</v>
      </c>
      <c r="Q738" s="1" t="s">
        <v>19081</v>
      </c>
      <c r="R738" s="1" t="s">
        <v>13923</v>
      </c>
      <c r="S738" s="1" t="s">
        <v>736</v>
      </c>
      <c r="T738" s="1"/>
      <c r="U738" s="1"/>
      <c r="V738" s="1" t="s">
        <v>13931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14533</v>
      </c>
      <c r="F739" s="1" t="s">
        <v>15650</v>
      </c>
      <c r="G739" s="1" t="s">
        <v>16753</v>
      </c>
      <c r="H739" s="1" t="s">
        <v>17823</v>
      </c>
      <c r="I739" s="1" t="s">
        <v>10579</v>
      </c>
      <c r="J739" s="1"/>
      <c r="K739" s="1" t="s">
        <v>18337</v>
      </c>
      <c r="L739" s="1" t="s">
        <v>737</v>
      </c>
      <c r="M739" s="1" t="s">
        <v>12225</v>
      </c>
      <c r="N739" s="1" t="s">
        <v>13160</v>
      </c>
      <c r="O739" s="1" t="s">
        <v>737</v>
      </c>
      <c r="P739" s="1" t="s">
        <v>18501</v>
      </c>
      <c r="Q739" s="1" t="s">
        <v>18501</v>
      </c>
      <c r="R739" s="1" t="s">
        <v>13923</v>
      </c>
      <c r="S739" s="1" t="s">
        <v>737</v>
      </c>
      <c r="T739" s="1"/>
      <c r="U739" s="1" t="s">
        <v>19828</v>
      </c>
      <c r="V739" s="1" t="s">
        <v>13931</v>
      </c>
      <c r="W739" s="1" t="s">
        <v>737</v>
      </c>
      <c r="X739" s="1" t="s">
        <v>19982</v>
      </c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14534</v>
      </c>
      <c r="F740" s="1" t="s">
        <v>15651</v>
      </c>
      <c r="G740" s="1" t="s">
        <v>16754</v>
      </c>
      <c r="H740" s="1" t="s">
        <v>17824</v>
      </c>
      <c r="I740" s="1" t="s">
        <v>10580</v>
      </c>
      <c r="J740" s="1"/>
      <c r="K740" s="1" t="s">
        <v>18337</v>
      </c>
      <c r="L740" s="1" t="s">
        <v>738</v>
      </c>
      <c r="M740" s="1" t="s">
        <v>12226</v>
      </c>
      <c r="N740" s="1" t="s">
        <v>13160</v>
      </c>
      <c r="O740" s="1" t="s">
        <v>738</v>
      </c>
      <c r="P740" s="1" t="s">
        <v>18501</v>
      </c>
      <c r="Q740" s="1" t="s">
        <v>18501</v>
      </c>
      <c r="R740" s="1" t="s">
        <v>13923</v>
      </c>
      <c r="S740" s="1" t="s">
        <v>738</v>
      </c>
      <c r="T740" s="1"/>
      <c r="U740" s="1"/>
      <c r="V740" s="1" t="s">
        <v>13931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14535</v>
      </c>
      <c r="F741" s="1" t="s">
        <v>15652</v>
      </c>
      <c r="G741" s="1" t="s">
        <v>16755</v>
      </c>
      <c r="H741" s="1" t="s">
        <v>17825</v>
      </c>
      <c r="I741" s="1" t="s">
        <v>10581</v>
      </c>
      <c r="J741" s="1"/>
      <c r="K741" s="1" t="s">
        <v>18337</v>
      </c>
      <c r="L741" s="1" t="s">
        <v>739</v>
      </c>
      <c r="M741" s="1" t="s">
        <v>12227</v>
      </c>
      <c r="N741" s="1" t="s">
        <v>13160</v>
      </c>
      <c r="O741" s="1" t="s">
        <v>739</v>
      </c>
      <c r="P741" s="1" t="s">
        <v>18501</v>
      </c>
      <c r="Q741" s="1" t="s">
        <v>18501</v>
      </c>
      <c r="R741" s="1" t="s">
        <v>13923</v>
      </c>
      <c r="S741" s="1" t="s">
        <v>739</v>
      </c>
      <c r="T741" s="1"/>
      <c r="U741" s="1"/>
      <c r="V741" s="1" t="s">
        <v>13931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14536</v>
      </c>
      <c r="F742" s="1" t="s">
        <v>15653</v>
      </c>
      <c r="G742" s="1" t="s">
        <v>16756</v>
      </c>
      <c r="H742" s="1" t="s">
        <v>17825</v>
      </c>
      <c r="I742" s="1" t="s">
        <v>10582</v>
      </c>
      <c r="J742" s="1"/>
      <c r="K742" s="1" t="s">
        <v>18337</v>
      </c>
      <c r="L742" s="1" t="s">
        <v>740</v>
      </c>
      <c r="M742" s="1" t="s">
        <v>12228</v>
      </c>
      <c r="N742" s="1" t="s">
        <v>13160</v>
      </c>
      <c r="O742" s="1" t="s">
        <v>740</v>
      </c>
      <c r="P742" s="1" t="s">
        <v>18502</v>
      </c>
      <c r="Q742" s="1" t="s">
        <v>19082</v>
      </c>
      <c r="R742" s="1" t="s">
        <v>13923</v>
      </c>
      <c r="S742" s="1" t="s">
        <v>740</v>
      </c>
      <c r="T742" s="1" t="s">
        <v>19629</v>
      </c>
      <c r="U742" s="1"/>
      <c r="V742" s="1" t="s">
        <v>13931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14537</v>
      </c>
      <c r="F743" s="1" t="s">
        <v>15654</v>
      </c>
      <c r="G743" s="1" t="s">
        <v>16757</v>
      </c>
      <c r="H743" s="1" t="s">
        <v>17826</v>
      </c>
      <c r="I743" s="1" t="s">
        <v>10583</v>
      </c>
      <c r="J743" s="1"/>
      <c r="K743" s="1" t="s">
        <v>18337</v>
      </c>
      <c r="L743" s="1" t="s">
        <v>741</v>
      </c>
      <c r="M743" s="1" t="s">
        <v>12229</v>
      </c>
      <c r="N743" s="1" t="s">
        <v>13160</v>
      </c>
      <c r="O743" s="1" t="s">
        <v>741</v>
      </c>
      <c r="P743" s="1" t="s">
        <v>18502</v>
      </c>
      <c r="Q743" s="1" t="s">
        <v>19083</v>
      </c>
      <c r="R743" s="1" t="s">
        <v>13923</v>
      </c>
      <c r="S743" s="1" t="s">
        <v>741</v>
      </c>
      <c r="T743" s="1"/>
      <c r="U743" s="1"/>
      <c r="V743" s="1" t="s">
        <v>13931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5780</v>
      </c>
      <c r="G744" s="1" t="s">
        <v>7403</v>
      </c>
      <c r="H744" s="1" t="s">
        <v>8978</v>
      </c>
      <c r="I744" s="1" t="s">
        <v>10584</v>
      </c>
      <c r="J744" s="1"/>
      <c r="K744" s="1" t="s">
        <v>18337</v>
      </c>
      <c r="L744" s="1" t="s">
        <v>742</v>
      </c>
      <c r="M744" s="1" t="s">
        <v>12230</v>
      </c>
      <c r="N744" s="1" t="s">
        <v>13160</v>
      </c>
      <c r="O744" s="1" t="s">
        <v>742</v>
      </c>
      <c r="P744" s="1" t="s">
        <v>18503</v>
      </c>
      <c r="Q744" s="1" t="s">
        <v>18503</v>
      </c>
      <c r="R744" s="1" t="s">
        <v>13923</v>
      </c>
      <c r="S744" s="1" t="s">
        <v>742</v>
      </c>
      <c r="T744" s="1"/>
      <c r="U744" s="1" t="s">
        <v>19829</v>
      </c>
      <c r="V744" s="1" t="s">
        <v>13931</v>
      </c>
      <c r="W744" s="1" t="s">
        <v>742</v>
      </c>
      <c r="X744" s="1" t="s">
        <v>19983</v>
      </c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14538</v>
      </c>
      <c r="F745" s="1" t="s">
        <v>14538</v>
      </c>
      <c r="G745" s="1" t="s">
        <v>16758</v>
      </c>
      <c r="H745" s="1" t="s">
        <v>17827</v>
      </c>
      <c r="I745" s="1" t="s">
        <v>10585</v>
      </c>
      <c r="J745" s="1"/>
      <c r="K745" s="1" t="s">
        <v>18337</v>
      </c>
      <c r="L745" s="1" t="s">
        <v>743</v>
      </c>
      <c r="M745" s="1" t="s">
        <v>12231</v>
      </c>
      <c r="N745" s="1" t="s">
        <v>13160</v>
      </c>
      <c r="O745" s="1" t="s">
        <v>743</v>
      </c>
      <c r="P745" s="1" t="s">
        <v>18504</v>
      </c>
      <c r="Q745" s="1" t="s">
        <v>19084</v>
      </c>
      <c r="R745" s="1" t="s">
        <v>13923</v>
      </c>
      <c r="S745" s="1" t="s">
        <v>743</v>
      </c>
      <c r="T745" s="1" t="s">
        <v>19630</v>
      </c>
      <c r="U745" s="1"/>
      <c r="V745" s="1" t="s">
        <v>13931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14539</v>
      </c>
      <c r="F746" s="1" t="s">
        <v>15655</v>
      </c>
      <c r="G746" s="1" t="s">
        <v>16759</v>
      </c>
      <c r="H746" s="1" t="s">
        <v>17828</v>
      </c>
      <c r="I746" s="1" t="s">
        <v>10586</v>
      </c>
      <c r="J746" s="1"/>
      <c r="K746" s="1" t="s">
        <v>18337</v>
      </c>
      <c r="L746" s="1" t="s">
        <v>744</v>
      </c>
      <c r="M746" s="1" t="s">
        <v>12232</v>
      </c>
      <c r="N746" s="1" t="s">
        <v>13160</v>
      </c>
      <c r="O746" s="1" t="s">
        <v>744</v>
      </c>
      <c r="P746" s="1" t="s">
        <v>18505</v>
      </c>
      <c r="Q746" s="1" t="s">
        <v>18505</v>
      </c>
      <c r="R746" s="1" t="s">
        <v>13923</v>
      </c>
      <c r="S746" s="1" t="s">
        <v>744</v>
      </c>
      <c r="T746" s="1"/>
      <c r="U746" s="1" t="s">
        <v>19830</v>
      </c>
      <c r="V746" s="1" t="s">
        <v>13931</v>
      </c>
      <c r="W746" s="1" t="s">
        <v>744</v>
      </c>
      <c r="X746" s="1"/>
      <c r="Y746" t="s">
        <v>20081</v>
      </c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14540</v>
      </c>
      <c r="F747" s="1" t="s">
        <v>15656</v>
      </c>
      <c r="G747" s="1" t="s">
        <v>16760</v>
      </c>
      <c r="H747" s="1" t="s">
        <v>16760</v>
      </c>
      <c r="I747" s="1" t="s">
        <v>10587</v>
      </c>
      <c r="J747" s="1"/>
      <c r="K747" s="1" t="s">
        <v>18337</v>
      </c>
      <c r="L747" s="1" t="s">
        <v>745</v>
      </c>
      <c r="M747" s="1" t="s">
        <v>12233</v>
      </c>
      <c r="N747" s="1" t="s">
        <v>13160</v>
      </c>
      <c r="O747" s="1" t="s">
        <v>745</v>
      </c>
      <c r="P747" s="1" t="s">
        <v>18505</v>
      </c>
      <c r="Q747" s="1" t="s">
        <v>18505</v>
      </c>
      <c r="R747" s="1" t="s">
        <v>13923</v>
      </c>
      <c r="S747" s="1" t="s">
        <v>745</v>
      </c>
      <c r="T747" s="1"/>
      <c r="U747" s="1"/>
      <c r="V747" s="1" t="s">
        <v>13931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14541</v>
      </c>
      <c r="F748" s="1" t="s">
        <v>15657</v>
      </c>
      <c r="G748" s="1" t="s">
        <v>14541</v>
      </c>
      <c r="H748" s="1" t="s">
        <v>17829</v>
      </c>
      <c r="I748" s="1" t="s">
        <v>10588</v>
      </c>
      <c r="J748" s="1"/>
      <c r="K748" s="1" t="s">
        <v>18337</v>
      </c>
      <c r="L748" s="1" t="s">
        <v>746</v>
      </c>
      <c r="M748" s="1" t="s">
        <v>12234</v>
      </c>
      <c r="N748" s="1" t="s">
        <v>13160</v>
      </c>
      <c r="O748" s="1" t="s">
        <v>746</v>
      </c>
      <c r="P748" s="1" t="s">
        <v>18505</v>
      </c>
      <c r="Q748" s="1" t="s">
        <v>18505</v>
      </c>
      <c r="R748" s="1" t="s">
        <v>13923</v>
      </c>
      <c r="S748" s="1" t="s">
        <v>746</v>
      </c>
      <c r="T748" s="1"/>
      <c r="U748" s="1"/>
      <c r="V748" s="1" t="s">
        <v>13931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14542</v>
      </c>
      <c r="F749" s="1" t="s">
        <v>15658</v>
      </c>
      <c r="G749" s="1" t="s">
        <v>16761</v>
      </c>
      <c r="H749" s="1" t="s">
        <v>17830</v>
      </c>
      <c r="I749" s="1" t="s">
        <v>10589</v>
      </c>
      <c r="J749" s="1"/>
      <c r="K749" s="1" t="s">
        <v>18337</v>
      </c>
      <c r="L749" s="1" t="s">
        <v>747</v>
      </c>
      <c r="M749" s="1" t="s">
        <v>12235</v>
      </c>
      <c r="N749" s="1" t="s">
        <v>13160</v>
      </c>
      <c r="O749" s="1" t="s">
        <v>747</v>
      </c>
      <c r="P749" s="1" t="s">
        <v>18505</v>
      </c>
      <c r="Q749" s="1" t="s">
        <v>18505</v>
      </c>
      <c r="R749" s="1" t="s">
        <v>13923</v>
      </c>
      <c r="S749" s="1" t="s">
        <v>747</v>
      </c>
      <c r="T749" s="1"/>
      <c r="U749" s="1"/>
      <c r="V749" s="1" t="s">
        <v>13931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5785</v>
      </c>
      <c r="G750" s="1" t="s">
        <v>7408</v>
      </c>
      <c r="H750" s="1" t="s">
        <v>8983</v>
      </c>
      <c r="I750" s="1" t="s">
        <v>10590</v>
      </c>
      <c r="J750" s="1"/>
      <c r="K750" s="1" t="s">
        <v>18337</v>
      </c>
      <c r="L750" s="1" t="s">
        <v>748</v>
      </c>
      <c r="M750" s="1" t="s">
        <v>12236</v>
      </c>
      <c r="N750" s="1" t="s">
        <v>13160</v>
      </c>
      <c r="O750" s="1" t="s">
        <v>748</v>
      </c>
      <c r="P750" s="1" t="s">
        <v>18506</v>
      </c>
      <c r="Q750" s="1" t="s">
        <v>19085</v>
      </c>
      <c r="R750" s="1" t="s">
        <v>13923</v>
      </c>
      <c r="S750" s="1" t="s">
        <v>748</v>
      </c>
      <c r="T750" s="1" t="s">
        <v>19631</v>
      </c>
      <c r="U750" s="1"/>
      <c r="V750" s="1" t="s">
        <v>13931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5786</v>
      </c>
      <c r="G751" s="1" t="s">
        <v>7409</v>
      </c>
      <c r="H751" s="1" t="s">
        <v>8984</v>
      </c>
      <c r="I751" s="1" t="s">
        <v>10591</v>
      </c>
      <c r="J751" s="1"/>
      <c r="K751" s="1" t="s">
        <v>18337</v>
      </c>
      <c r="L751" s="1" t="s">
        <v>749</v>
      </c>
      <c r="M751" s="1" t="s">
        <v>12237</v>
      </c>
      <c r="N751" s="1" t="s">
        <v>13160</v>
      </c>
      <c r="O751" s="1" t="s">
        <v>749</v>
      </c>
      <c r="P751" s="1" t="s">
        <v>18506</v>
      </c>
      <c r="Q751" s="1" t="s">
        <v>19086</v>
      </c>
      <c r="R751" s="1" t="s">
        <v>13923</v>
      </c>
      <c r="S751" s="1" t="s">
        <v>749</v>
      </c>
      <c r="T751" s="1"/>
      <c r="U751" s="1"/>
      <c r="V751" s="1" t="s">
        <v>13931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14543</v>
      </c>
      <c r="F752" s="1" t="s">
        <v>15659</v>
      </c>
      <c r="G752" s="1" t="s">
        <v>16762</v>
      </c>
      <c r="H752" s="1" t="s">
        <v>17831</v>
      </c>
      <c r="I752" s="1" t="s">
        <v>10592</v>
      </c>
      <c r="J752" s="1"/>
      <c r="K752" s="1" t="s">
        <v>18337</v>
      </c>
      <c r="L752" s="1" t="s">
        <v>750</v>
      </c>
      <c r="M752" s="1" t="s">
        <v>12238</v>
      </c>
      <c r="N752" s="1" t="s">
        <v>13160</v>
      </c>
      <c r="O752" s="1" t="s">
        <v>750</v>
      </c>
      <c r="P752" s="1" t="s">
        <v>18506</v>
      </c>
      <c r="Q752" s="1" t="s">
        <v>19087</v>
      </c>
      <c r="R752" s="1" t="s">
        <v>13923</v>
      </c>
      <c r="S752" s="1" t="s">
        <v>750</v>
      </c>
      <c r="T752" s="1"/>
      <c r="U752" s="1"/>
      <c r="V752" s="1" t="s">
        <v>13931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5788</v>
      </c>
      <c r="G753" s="1" t="s">
        <v>7411</v>
      </c>
      <c r="H753" s="1" t="s">
        <v>8986</v>
      </c>
      <c r="I753" s="1" t="s">
        <v>10593</v>
      </c>
      <c r="J753" s="1"/>
      <c r="K753" s="1" t="s">
        <v>18337</v>
      </c>
      <c r="L753" s="1" t="s">
        <v>751</v>
      </c>
      <c r="M753" s="1" t="s">
        <v>12239</v>
      </c>
      <c r="N753" s="1" t="s">
        <v>13160</v>
      </c>
      <c r="O753" s="1" t="s">
        <v>751</v>
      </c>
      <c r="P753" s="1" t="s">
        <v>18506</v>
      </c>
      <c r="Q753" s="1" t="s">
        <v>19088</v>
      </c>
      <c r="R753" s="1" t="s">
        <v>13923</v>
      </c>
      <c r="S753" s="1" t="s">
        <v>751</v>
      </c>
      <c r="T753" s="1"/>
      <c r="U753" s="1"/>
      <c r="V753" s="1" t="s">
        <v>13931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5789</v>
      </c>
      <c r="G754" s="1" t="s">
        <v>7412</v>
      </c>
      <c r="H754" s="1" t="s">
        <v>8987</v>
      </c>
      <c r="I754" s="1" t="s">
        <v>10594</v>
      </c>
      <c r="J754" s="1"/>
      <c r="K754" s="1" t="s">
        <v>18337</v>
      </c>
      <c r="L754" s="1" t="s">
        <v>752</v>
      </c>
      <c r="M754" s="1" t="s">
        <v>12240</v>
      </c>
      <c r="N754" s="1" t="s">
        <v>13160</v>
      </c>
      <c r="O754" s="1" t="s">
        <v>752</v>
      </c>
      <c r="P754" s="1" t="s">
        <v>18507</v>
      </c>
      <c r="Q754" s="1" t="s">
        <v>18507</v>
      </c>
      <c r="R754" s="1" t="s">
        <v>13923</v>
      </c>
      <c r="S754" s="1" t="s">
        <v>752</v>
      </c>
      <c r="T754" s="1"/>
      <c r="U754" s="1" t="s">
        <v>19831</v>
      </c>
      <c r="V754" s="1" t="s">
        <v>13931</v>
      </c>
      <c r="W754" s="1" t="s">
        <v>752</v>
      </c>
      <c r="X754" s="1" t="s">
        <v>19984</v>
      </c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14544</v>
      </c>
      <c r="F755" s="1" t="s">
        <v>15660</v>
      </c>
      <c r="G755" s="1" t="s">
        <v>16763</v>
      </c>
      <c r="H755" s="1" t="s">
        <v>17832</v>
      </c>
      <c r="I755" s="1" t="s">
        <v>10595</v>
      </c>
      <c r="J755" s="1"/>
      <c r="K755" s="1" t="s">
        <v>18337</v>
      </c>
      <c r="L755" s="1" t="s">
        <v>753</v>
      </c>
      <c r="M755" s="1" t="s">
        <v>12241</v>
      </c>
      <c r="N755" s="1" t="s">
        <v>13160</v>
      </c>
      <c r="O755" s="1" t="s">
        <v>753</v>
      </c>
      <c r="P755" s="1" t="s">
        <v>18507</v>
      </c>
      <c r="Q755" s="1" t="s">
        <v>18507</v>
      </c>
      <c r="R755" s="1" t="s">
        <v>13923</v>
      </c>
      <c r="S755" s="1" t="s">
        <v>753</v>
      </c>
      <c r="T755" s="1"/>
      <c r="U755" s="1"/>
      <c r="V755" s="1" t="s">
        <v>13931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5791</v>
      </c>
      <c r="G756" s="1" t="s">
        <v>7414</v>
      </c>
      <c r="H756" s="1" t="s">
        <v>5791</v>
      </c>
      <c r="I756" s="1" t="s">
        <v>10596</v>
      </c>
      <c r="J756" s="1"/>
      <c r="K756" s="1" t="s">
        <v>18337</v>
      </c>
      <c r="L756" s="1" t="s">
        <v>754</v>
      </c>
      <c r="M756" s="1" t="s">
        <v>12242</v>
      </c>
      <c r="N756" s="1" t="s">
        <v>13160</v>
      </c>
      <c r="O756" s="1" t="s">
        <v>754</v>
      </c>
      <c r="P756" s="1" t="s">
        <v>18507</v>
      </c>
      <c r="Q756" s="1" t="s">
        <v>18507</v>
      </c>
      <c r="R756" s="1" t="s">
        <v>13923</v>
      </c>
      <c r="S756" s="1" t="s">
        <v>754</v>
      </c>
      <c r="T756" s="1"/>
      <c r="U756" s="1"/>
      <c r="V756" s="1" t="s">
        <v>13931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14545</v>
      </c>
      <c r="F757" s="1" t="s">
        <v>15661</v>
      </c>
      <c r="G757" s="1" t="s">
        <v>16764</v>
      </c>
      <c r="H757" s="1" t="s">
        <v>17833</v>
      </c>
      <c r="I757" s="1" t="s">
        <v>10597</v>
      </c>
      <c r="J757" s="1"/>
      <c r="K757" s="1" t="s">
        <v>18337</v>
      </c>
      <c r="L757" s="1" t="s">
        <v>755</v>
      </c>
      <c r="M757" s="1" t="s">
        <v>12243</v>
      </c>
      <c r="N757" s="1" t="s">
        <v>13160</v>
      </c>
      <c r="O757" s="1" t="s">
        <v>755</v>
      </c>
      <c r="P757" s="1" t="s">
        <v>18507</v>
      </c>
      <c r="Q757" s="1" t="s">
        <v>18507</v>
      </c>
      <c r="R757" s="1" t="s">
        <v>13923</v>
      </c>
      <c r="S757" s="1" t="s">
        <v>755</v>
      </c>
      <c r="T757" s="1"/>
      <c r="U757" s="1"/>
      <c r="V757" s="1" t="s">
        <v>13931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14546</v>
      </c>
      <c r="F758" s="1" t="s">
        <v>15662</v>
      </c>
      <c r="G758" s="1" t="s">
        <v>16765</v>
      </c>
      <c r="H758" s="1" t="s">
        <v>17834</v>
      </c>
      <c r="I758" s="1" t="s">
        <v>10598</v>
      </c>
      <c r="J758" s="1"/>
      <c r="K758" s="1" t="s">
        <v>18337</v>
      </c>
      <c r="L758" s="1" t="s">
        <v>756</v>
      </c>
      <c r="M758" s="1" t="s">
        <v>12244</v>
      </c>
      <c r="N758" s="1" t="s">
        <v>13160</v>
      </c>
      <c r="O758" s="1" t="s">
        <v>756</v>
      </c>
      <c r="P758" s="1" t="s">
        <v>18508</v>
      </c>
      <c r="Q758" s="1" t="s">
        <v>19089</v>
      </c>
      <c r="R758" s="1" t="s">
        <v>13923</v>
      </c>
      <c r="S758" s="1" t="s">
        <v>756</v>
      </c>
      <c r="T758" s="1" t="s">
        <v>19632</v>
      </c>
      <c r="U758" s="1"/>
      <c r="V758" s="1" t="s">
        <v>13931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14547</v>
      </c>
      <c r="F759" s="1" t="s">
        <v>15663</v>
      </c>
      <c r="G759" s="1" t="s">
        <v>16766</v>
      </c>
      <c r="H759" s="1" t="s">
        <v>17835</v>
      </c>
      <c r="I759" s="1" t="s">
        <v>10599</v>
      </c>
      <c r="J759" s="1"/>
      <c r="K759" s="1" t="s">
        <v>18337</v>
      </c>
      <c r="L759" s="1" t="s">
        <v>757</v>
      </c>
      <c r="M759" s="1" t="s">
        <v>12245</v>
      </c>
      <c r="N759" s="1" t="s">
        <v>13160</v>
      </c>
      <c r="O759" s="1" t="s">
        <v>757</v>
      </c>
      <c r="P759" s="1" t="s">
        <v>18508</v>
      </c>
      <c r="Q759" s="1" t="s">
        <v>19090</v>
      </c>
      <c r="R759" s="1" t="s">
        <v>13923</v>
      </c>
      <c r="S759" s="1" t="s">
        <v>757</v>
      </c>
      <c r="T759" s="1"/>
      <c r="U759" s="1"/>
      <c r="V759" s="1" t="s">
        <v>13931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14548</v>
      </c>
      <c r="F760" s="1" t="s">
        <v>15664</v>
      </c>
      <c r="G760" s="1" t="s">
        <v>16767</v>
      </c>
      <c r="H760" s="1" t="s">
        <v>17836</v>
      </c>
      <c r="I760" s="1" t="s">
        <v>10600</v>
      </c>
      <c r="J760" s="1"/>
      <c r="K760" s="1" t="s">
        <v>18337</v>
      </c>
      <c r="L760" s="1" t="s">
        <v>758</v>
      </c>
      <c r="M760" s="1" t="s">
        <v>12246</v>
      </c>
      <c r="N760" s="1" t="s">
        <v>13160</v>
      </c>
      <c r="O760" s="1" t="s">
        <v>758</v>
      </c>
      <c r="P760" s="1" t="s">
        <v>18508</v>
      </c>
      <c r="Q760" s="1" t="s">
        <v>19091</v>
      </c>
      <c r="R760" s="1" t="s">
        <v>13923</v>
      </c>
      <c r="S760" s="1" t="s">
        <v>758</v>
      </c>
      <c r="T760" s="1"/>
      <c r="U760" s="1"/>
      <c r="V760" s="1" t="s">
        <v>13931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14549</v>
      </c>
      <c r="F761" s="1" t="s">
        <v>15665</v>
      </c>
      <c r="G761" s="1" t="s">
        <v>16768</v>
      </c>
      <c r="H761" s="1" t="s">
        <v>17837</v>
      </c>
      <c r="I761" s="1" t="s">
        <v>10601</v>
      </c>
      <c r="J761" s="1"/>
      <c r="K761" s="1" t="s">
        <v>18337</v>
      </c>
      <c r="L761" s="1" t="s">
        <v>759</v>
      </c>
      <c r="M761" s="1" t="s">
        <v>12247</v>
      </c>
      <c r="N761" s="1" t="s">
        <v>13160</v>
      </c>
      <c r="O761" s="1" t="s">
        <v>759</v>
      </c>
      <c r="P761" s="1" t="s">
        <v>18508</v>
      </c>
      <c r="Q761" s="1" t="s">
        <v>19092</v>
      </c>
      <c r="R761" s="1" t="s">
        <v>13923</v>
      </c>
      <c r="S761" s="1" t="s">
        <v>759</v>
      </c>
      <c r="T761" s="1"/>
      <c r="U761" s="1"/>
      <c r="V761" s="1" t="s">
        <v>13931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5797</v>
      </c>
      <c r="G762" s="1" t="s">
        <v>7420</v>
      </c>
      <c r="H762" s="1" t="s">
        <v>8994</v>
      </c>
      <c r="I762" s="1" t="s">
        <v>10256</v>
      </c>
      <c r="J762" s="1"/>
      <c r="K762" s="1" t="s">
        <v>18337</v>
      </c>
      <c r="L762" s="1" t="s">
        <v>760</v>
      </c>
      <c r="M762" s="1" t="s">
        <v>12248</v>
      </c>
      <c r="N762" s="1" t="s">
        <v>13160</v>
      </c>
      <c r="O762" s="1" t="s">
        <v>760</v>
      </c>
      <c r="P762" s="1" t="s">
        <v>18508</v>
      </c>
      <c r="Q762" s="1" t="s">
        <v>19093</v>
      </c>
      <c r="R762" s="1" t="s">
        <v>13923</v>
      </c>
      <c r="S762" s="1" t="s">
        <v>760</v>
      </c>
      <c r="T762" s="1"/>
      <c r="U762" s="1"/>
      <c r="V762" s="1" t="s">
        <v>13931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5798</v>
      </c>
      <c r="G763" s="1" t="s">
        <v>7421</v>
      </c>
      <c r="H763" s="1" t="s">
        <v>8995</v>
      </c>
      <c r="I763" s="1" t="s">
        <v>10602</v>
      </c>
      <c r="J763" s="1"/>
      <c r="K763" s="1" t="s">
        <v>18337</v>
      </c>
      <c r="L763" s="1" t="s">
        <v>761</v>
      </c>
      <c r="M763" s="1" t="s">
        <v>12249</v>
      </c>
      <c r="N763" s="1" t="s">
        <v>13160</v>
      </c>
      <c r="O763" s="1" t="s">
        <v>761</v>
      </c>
      <c r="P763" s="1" t="s">
        <v>18508</v>
      </c>
      <c r="Q763" s="1" t="s">
        <v>19094</v>
      </c>
      <c r="R763" s="1" t="s">
        <v>13923</v>
      </c>
      <c r="S763" s="1" t="s">
        <v>761</v>
      </c>
      <c r="T763" s="1"/>
      <c r="U763" s="1"/>
      <c r="V763" s="1" t="s">
        <v>13931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5799</v>
      </c>
      <c r="G764" s="1" t="s">
        <v>7422</v>
      </c>
      <c r="H764" s="1" t="s">
        <v>8996</v>
      </c>
      <c r="I764" s="1" t="s">
        <v>10603</v>
      </c>
      <c r="J764" s="1"/>
      <c r="K764" s="1" t="s">
        <v>18337</v>
      </c>
      <c r="L764" s="1" t="s">
        <v>762</v>
      </c>
      <c r="M764" s="1" t="s">
        <v>12250</v>
      </c>
      <c r="N764" s="1" t="s">
        <v>13160</v>
      </c>
      <c r="O764" s="1" t="s">
        <v>762</v>
      </c>
      <c r="P764" s="1" t="s">
        <v>18509</v>
      </c>
      <c r="Q764" s="1" t="s">
        <v>18509</v>
      </c>
      <c r="R764" s="1" t="s">
        <v>13923</v>
      </c>
      <c r="S764" s="1" t="s">
        <v>762</v>
      </c>
      <c r="T764" s="1"/>
      <c r="U764" s="1" t="s">
        <v>19832</v>
      </c>
      <c r="V764" s="1" t="s">
        <v>13931</v>
      </c>
      <c r="W764" s="1" t="s">
        <v>762</v>
      </c>
      <c r="X764" s="1" t="s">
        <v>19985</v>
      </c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14550</v>
      </c>
      <c r="F765" s="1" t="s">
        <v>15666</v>
      </c>
      <c r="G765" s="1" t="s">
        <v>16769</v>
      </c>
      <c r="H765" s="1" t="s">
        <v>15666</v>
      </c>
      <c r="I765" s="1" t="s">
        <v>10604</v>
      </c>
      <c r="J765" s="1"/>
      <c r="K765" s="1" t="s">
        <v>18337</v>
      </c>
      <c r="L765" s="1" t="s">
        <v>763</v>
      </c>
      <c r="M765" s="1" t="s">
        <v>12251</v>
      </c>
      <c r="N765" s="1" t="s">
        <v>13160</v>
      </c>
      <c r="O765" s="1" t="s">
        <v>763</v>
      </c>
      <c r="P765" s="1" t="s">
        <v>18509</v>
      </c>
      <c r="Q765" s="1" t="s">
        <v>18509</v>
      </c>
      <c r="R765" s="1" t="s">
        <v>13923</v>
      </c>
      <c r="S765" s="1" t="s">
        <v>763</v>
      </c>
      <c r="T765" s="1"/>
      <c r="U765" s="1"/>
      <c r="V765" s="1" t="s">
        <v>13931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14551</v>
      </c>
      <c r="F766" s="1" t="s">
        <v>15667</v>
      </c>
      <c r="G766" s="1" t="s">
        <v>16770</v>
      </c>
      <c r="H766" s="1" t="s">
        <v>17838</v>
      </c>
      <c r="I766" s="1" t="s">
        <v>10605</v>
      </c>
      <c r="J766" s="1"/>
      <c r="K766" s="1" t="s">
        <v>18337</v>
      </c>
      <c r="L766" s="1" t="s">
        <v>764</v>
      </c>
      <c r="M766" s="1" t="s">
        <v>12252</v>
      </c>
      <c r="N766" s="1" t="s">
        <v>13160</v>
      </c>
      <c r="O766" s="1" t="s">
        <v>764</v>
      </c>
      <c r="P766" s="1" t="s">
        <v>18509</v>
      </c>
      <c r="Q766" s="1" t="s">
        <v>18509</v>
      </c>
      <c r="R766" s="1" t="s">
        <v>13923</v>
      </c>
      <c r="S766" s="1" t="s">
        <v>764</v>
      </c>
      <c r="T766" s="1"/>
      <c r="U766" s="1"/>
      <c r="V766" s="1" t="s">
        <v>13931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5802</v>
      </c>
      <c r="G767" s="1" t="s">
        <v>7425</v>
      </c>
      <c r="H767" s="1" t="s">
        <v>8998</v>
      </c>
      <c r="I767" s="1" t="s">
        <v>10606</v>
      </c>
      <c r="J767" s="1"/>
      <c r="K767" s="1" t="s">
        <v>18337</v>
      </c>
      <c r="L767" s="1" t="s">
        <v>765</v>
      </c>
      <c r="M767" s="1" t="s">
        <v>12253</v>
      </c>
      <c r="N767" s="1" t="s">
        <v>13160</v>
      </c>
      <c r="O767" s="1" t="s">
        <v>765</v>
      </c>
      <c r="P767" s="1" t="s">
        <v>18510</v>
      </c>
      <c r="Q767" s="1" t="s">
        <v>19095</v>
      </c>
      <c r="R767" s="1" t="s">
        <v>13923</v>
      </c>
      <c r="S767" s="1" t="s">
        <v>765</v>
      </c>
      <c r="T767" s="1" t="s">
        <v>19633</v>
      </c>
      <c r="U767" s="1"/>
      <c r="V767" s="1" t="s">
        <v>13931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5803</v>
      </c>
      <c r="G768" s="1" t="s">
        <v>7426</v>
      </c>
      <c r="H768" s="1" t="s">
        <v>8995</v>
      </c>
      <c r="I768" s="1" t="s">
        <v>10607</v>
      </c>
      <c r="J768" s="1"/>
      <c r="K768" s="1" t="s">
        <v>18337</v>
      </c>
      <c r="L768" s="1" t="s">
        <v>766</v>
      </c>
      <c r="M768" s="1" t="s">
        <v>12254</v>
      </c>
      <c r="N768" s="1" t="s">
        <v>13160</v>
      </c>
      <c r="O768" s="1" t="s">
        <v>766</v>
      </c>
      <c r="P768" s="1" t="s">
        <v>18511</v>
      </c>
      <c r="Q768" s="1" t="s">
        <v>18511</v>
      </c>
      <c r="R768" s="1" t="s">
        <v>13923</v>
      </c>
      <c r="S768" s="1" t="s">
        <v>766</v>
      </c>
      <c r="T768" s="1"/>
      <c r="U768" s="1" t="s">
        <v>19833</v>
      </c>
      <c r="V768" s="1" t="s">
        <v>13931</v>
      </c>
      <c r="W768" s="1" t="s">
        <v>766</v>
      </c>
      <c r="X768" s="1"/>
      <c r="Y768" t="s">
        <v>20082</v>
      </c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5804</v>
      </c>
      <c r="G769" s="1" t="s">
        <v>7427</v>
      </c>
      <c r="H769" s="1" t="s">
        <v>8999</v>
      </c>
      <c r="I769" s="1" t="s">
        <v>10608</v>
      </c>
      <c r="J769" s="1"/>
      <c r="K769" s="1" t="s">
        <v>18337</v>
      </c>
      <c r="L769" s="1" t="s">
        <v>767</v>
      </c>
      <c r="M769" s="1" t="s">
        <v>12255</v>
      </c>
      <c r="N769" s="1" t="s">
        <v>13160</v>
      </c>
      <c r="O769" s="1" t="s">
        <v>767</v>
      </c>
      <c r="P769" s="1" t="s">
        <v>18511</v>
      </c>
      <c r="Q769" s="1" t="s">
        <v>18511</v>
      </c>
      <c r="R769" s="1" t="s">
        <v>13923</v>
      </c>
      <c r="S769" s="1" t="s">
        <v>767</v>
      </c>
      <c r="T769" s="1"/>
      <c r="U769" s="1"/>
      <c r="V769" s="1" t="s">
        <v>13931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14552</v>
      </c>
      <c r="F770" s="1" t="s">
        <v>15668</v>
      </c>
      <c r="G770" s="1" t="s">
        <v>16771</v>
      </c>
      <c r="H770" s="1" t="s">
        <v>17839</v>
      </c>
      <c r="I770" s="1" t="s">
        <v>10609</v>
      </c>
      <c r="J770" s="1"/>
      <c r="K770" s="1" t="s">
        <v>18337</v>
      </c>
      <c r="L770" s="1" t="s">
        <v>768</v>
      </c>
      <c r="M770" s="1" t="s">
        <v>12256</v>
      </c>
      <c r="N770" s="1" t="s">
        <v>13160</v>
      </c>
      <c r="O770" s="1" t="s">
        <v>768</v>
      </c>
      <c r="P770" s="1" t="s">
        <v>18511</v>
      </c>
      <c r="Q770" s="1" t="s">
        <v>18511</v>
      </c>
      <c r="R770" s="1" t="s">
        <v>13923</v>
      </c>
      <c r="S770" s="1" t="s">
        <v>768</v>
      </c>
      <c r="T770" s="1"/>
      <c r="U770" s="1"/>
      <c r="V770" s="1" t="s">
        <v>13931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14553</v>
      </c>
      <c r="F771" s="1" t="s">
        <v>15669</v>
      </c>
      <c r="G771" s="1" t="s">
        <v>16772</v>
      </c>
      <c r="H771" s="1" t="s">
        <v>17840</v>
      </c>
      <c r="I771" s="1" t="s">
        <v>10419</v>
      </c>
      <c r="J771" s="1"/>
      <c r="K771" s="1" t="s">
        <v>18337</v>
      </c>
      <c r="L771" s="1" t="s">
        <v>769</v>
      </c>
      <c r="M771" s="1" t="s">
        <v>12257</v>
      </c>
      <c r="N771" s="1" t="s">
        <v>13160</v>
      </c>
      <c r="O771" s="1" t="s">
        <v>769</v>
      </c>
      <c r="P771" s="1" t="s">
        <v>18512</v>
      </c>
      <c r="Q771" s="1" t="s">
        <v>19096</v>
      </c>
      <c r="R771" s="1" t="s">
        <v>13923</v>
      </c>
      <c r="S771" s="1" t="s">
        <v>769</v>
      </c>
      <c r="T771" s="1" t="s">
        <v>19634</v>
      </c>
      <c r="U771" s="1"/>
      <c r="V771" s="1" t="s">
        <v>13931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14554</v>
      </c>
      <c r="F772" s="1" t="s">
        <v>15670</v>
      </c>
      <c r="G772" s="1" t="s">
        <v>16773</v>
      </c>
      <c r="H772" s="1" t="s">
        <v>17841</v>
      </c>
      <c r="I772" s="1" t="s">
        <v>10610</v>
      </c>
      <c r="J772" s="1"/>
      <c r="K772" s="1" t="s">
        <v>18337</v>
      </c>
      <c r="L772" s="1" t="s">
        <v>770</v>
      </c>
      <c r="M772" s="1" t="s">
        <v>12258</v>
      </c>
      <c r="N772" s="1" t="s">
        <v>13160</v>
      </c>
      <c r="O772" s="1" t="s">
        <v>770</v>
      </c>
      <c r="P772" s="1" t="s">
        <v>18512</v>
      </c>
      <c r="Q772" s="1" t="s">
        <v>19097</v>
      </c>
      <c r="R772" s="1" t="s">
        <v>13923</v>
      </c>
      <c r="S772" s="1" t="s">
        <v>770</v>
      </c>
      <c r="T772" s="1"/>
      <c r="U772" s="1"/>
      <c r="V772" s="1" t="s">
        <v>13931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14555</v>
      </c>
      <c r="F773" s="1" t="s">
        <v>15671</v>
      </c>
      <c r="G773" s="1" t="s">
        <v>16774</v>
      </c>
      <c r="H773" s="1" t="s">
        <v>17842</v>
      </c>
      <c r="I773" s="1" t="s">
        <v>10611</v>
      </c>
      <c r="J773" s="1"/>
      <c r="K773" s="1" t="s">
        <v>18337</v>
      </c>
      <c r="L773" s="1" t="s">
        <v>771</v>
      </c>
      <c r="M773" s="1" t="s">
        <v>12259</v>
      </c>
      <c r="N773" s="1" t="s">
        <v>13160</v>
      </c>
      <c r="O773" s="1" t="s">
        <v>771</v>
      </c>
      <c r="P773" s="1" t="s">
        <v>18512</v>
      </c>
      <c r="Q773" s="1" t="s">
        <v>19098</v>
      </c>
      <c r="R773" s="1" t="s">
        <v>13923</v>
      </c>
      <c r="S773" s="1" t="s">
        <v>771</v>
      </c>
      <c r="T773" s="1"/>
      <c r="U773" s="1"/>
      <c r="V773" s="1" t="s">
        <v>13931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5809</v>
      </c>
      <c r="G774" s="1" t="s">
        <v>7432</v>
      </c>
      <c r="H774" s="1" t="s">
        <v>9004</v>
      </c>
      <c r="I774" s="1" t="s">
        <v>10612</v>
      </c>
      <c r="J774" s="1"/>
      <c r="K774" s="1" t="s">
        <v>18337</v>
      </c>
      <c r="L774" s="1" t="s">
        <v>772</v>
      </c>
      <c r="M774" s="1" t="s">
        <v>12260</v>
      </c>
      <c r="N774" s="1" t="s">
        <v>13160</v>
      </c>
      <c r="O774" s="1" t="s">
        <v>772</v>
      </c>
      <c r="P774" s="1" t="s">
        <v>18513</v>
      </c>
      <c r="Q774" s="1" t="s">
        <v>18513</v>
      </c>
      <c r="R774" s="1" t="s">
        <v>13923</v>
      </c>
      <c r="S774" s="1" t="s">
        <v>772</v>
      </c>
      <c r="T774" s="1"/>
      <c r="U774" s="1" t="s">
        <v>19834</v>
      </c>
      <c r="V774" s="1" t="s">
        <v>13931</v>
      </c>
      <c r="W774" s="1" t="s">
        <v>772</v>
      </c>
      <c r="X774" s="1" t="s">
        <v>19986</v>
      </c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14556</v>
      </c>
      <c r="F775" s="1" t="s">
        <v>15672</v>
      </c>
      <c r="G775" s="1" t="s">
        <v>16775</v>
      </c>
      <c r="H775" s="1" t="s">
        <v>17843</v>
      </c>
      <c r="I775" s="1" t="s">
        <v>10613</v>
      </c>
      <c r="J775" s="1"/>
      <c r="K775" s="1" t="s">
        <v>18337</v>
      </c>
      <c r="L775" s="1" t="s">
        <v>773</v>
      </c>
      <c r="M775" s="1" t="s">
        <v>12261</v>
      </c>
      <c r="N775" s="1" t="s">
        <v>13160</v>
      </c>
      <c r="O775" s="1" t="s">
        <v>773</v>
      </c>
      <c r="P775" s="1" t="s">
        <v>18513</v>
      </c>
      <c r="Q775" s="1" t="s">
        <v>18513</v>
      </c>
      <c r="R775" s="1" t="s">
        <v>13923</v>
      </c>
      <c r="S775" s="1" t="s">
        <v>773</v>
      </c>
      <c r="T775" s="1"/>
      <c r="U775" s="1"/>
      <c r="V775" s="1" t="s">
        <v>13931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14557</v>
      </c>
      <c r="F776" s="1" t="s">
        <v>14557</v>
      </c>
      <c r="G776" s="1" t="s">
        <v>16776</v>
      </c>
      <c r="H776" s="1" t="s">
        <v>17844</v>
      </c>
      <c r="I776" s="1" t="s">
        <v>10614</v>
      </c>
      <c r="J776" s="1"/>
      <c r="K776" s="1" t="s">
        <v>18337</v>
      </c>
      <c r="L776" s="1" t="s">
        <v>774</v>
      </c>
      <c r="M776" s="1" t="s">
        <v>12262</v>
      </c>
      <c r="N776" s="1" t="s">
        <v>13160</v>
      </c>
      <c r="O776" s="1" t="s">
        <v>774</v>
      </c>
      <c r="P776" s="1" t="s">
        <v>18513</v>
      </c>
      <c r="Q776" s="1" t="s">
        <v>18513</v>
      </c>
      <c r="R776" s="1" t="s">
        <v>13923</v>
      </c>
      <c r="S776" s="1" t="s">
        <v>774</v>
      </c>
      <c r="T776" s="1"/>
      <c r="U776" s="1"/>
      <c r="V776" s="1" t="s">
        <v>13931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14558</v>
      </c>
      <c r="F777" s="1" t="s">
        <v>15673</v>
      </c>
      <c r="G777" s="1" t="s">
        <v>16777</v>
      </c>
      <c r="H777" s="1" t="s">
        <v>17845</v>
      </c>
      <c r="I777" s="1" t="s">
        <v>10615</v>
      </c>
      <c r="J777" s="1"/>
      <c r="K777" s="1" t="s">
        <v>18337</v>
      </c>
      <c r="L777" s="1" t="s">
        <v>775</v>
      </c>
      <c r="M777" s="1" t="s">
        <v>12263</v>
      </c>
      <c r="N777" s="1" t="s">
        <v>13160</v>
      </c>
      <c r="O777" s="1" t="s">
        <v>775</v>
      </c>
      <c r="P777" s="1" t="s">
        <v>18513</v>
      </c>
      <c r="Q777" s="1" t="s">
        <v>18513</v>
      </c>
      <c r="R777" s="1" t="s">
        <v>13923</v>
      </c>
      <c r="S777" s="1" t="s">
        <v>775</v>
      </c>
      <c r="T777" s="1"/>
      <c r="U777" s="1"/>
      <c r="V777" s="1" t="s">
        <v>13931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14559</v>
      </c>
      <c r="F778" s="1" t="s">
        <v>15674</v>
      </c>
      <c r="G778" s="1" t="s">
        <v>16778</v>
      </c>
      <c r="H778" s="1" t="s">
        <v>17846</v>
      </c>
      <c r="I778" s="1" t="s">
        <v>10616</v>
      </c>
      <c r="J778" s="1"/>
      <c r="K778" s="1" t="s">
        <v>18337</v>
      </c>
      <c r="L778" s="1" t="s">
        <v>776</v>
      </c>
      <c r="M778" s="1" t="s">
        <v>12264</v>
      </c>
      <c r="N778" s="1" t="s">
        <v>13160</v>
      </c>
      <c r="O778" s="1" t="s">
        <v>776</v>
      </c>
      <c r="P778" s="1" t="s">
        <v>18513</v>
      </c>
      <c r="Q778" s="1" t="s">
        <v>18513</v>
      </c>
      <c r="R778" s="1" t="s">
        <v>13923</v>
      </c>
      <c r="S778" s="1" t="s">
        <v>776</v>
      </c>
      <c r="T778" s="1"/>
      <c r="U778" s="1"/>
      <c r="V778" s="1" t="s">
        <v>13931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14560</v>
      </c>
      <c r="F779" s="1" t="s">
        <v>15675</v>
      </c>
      <c r="G779" s="1" t="s">
        <v>16779</v>
      </c>
      <c r="H779" s="1" t="s">
        <v>17847</v>
      </c>
      <c r="I779" s="1" t="s">
        <v>10617</v>
      </c>
      <c r="J779" s="1"/>
      <c r="K779" s="1" t="s">
        <v>18337</v>
      </c>
      <c r="L779" s="1" t="s">
        <v>777</v>
      </c>
      <c r="M779" s="1" t="s">
        <v>12265</v>
      </c>
      <c r="N779" s="1" t="s">
        <v>13160</v>
      </c>
      <c r="O779" s="1" t="s">
        <v>777</v>
      </c>
      <c r="P779" s="1" t="s">
        <v>18513</v>
      </c>
      <c r="Q779" s="1" t="s">
        <v>18513</v>
      </c>
      <c r="R779" s="1" t="s">
        <v>13923</v>
      </c>
      <c r="S779" s="1" t="s">
        <v>777</v>
      </c>
      <c r="T779" s="1"/>
      <c r="U779" s="1"/>
      <c r="V779" s="1" t="s">
        <v>13931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14561</v>
      </c>
      <c r="F780" s="1" t="s">
        <v>15676</v>
      </c>
      <c r="G780" s="1" t="s">
        <v>16780</v>
      </c>
      <c r="H780" s="1" t="s">
        <v>17848</v>
      </c>
      <c r="I780" s="1" t="s">
        <v>10618</v>
      </c>
      <c r="J780" s="1"/>
      <c r="K780" s="1" t="s">
        <v>18337</v>
      </c>
      <c r="L780" s="1" t="s">
        <v>778</v>
      </c>
      <c r="M780" s="1" t="s">
        <v>12266</v>
      </c>
      <c r="N780" s="1" t="s">
        <v>13160</v>
      </c>
      <c r="O780" s="1" t="s">
        <v>778</v>
      </c>
      <c r="P780" s="1" t="s">
        <v>18513</v>
      </c>
      <c r="Q780" s="1" t="s">
        <v>18513</v>
      </c>
      <c r="R780" s="1" t="s">
        <v>13923</v>
      </c>
      <c r="S780" s="1" t="s">
        <v>778</v>
      </c>
      <c r="T780" s="1"/>
      <c r="U780" s="1"/>
      <c r="V780" s="1" t="s">
        <v>13931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14562</v>
      </c>
      <c r="F781" s="1" t="s">
        <v>15677</v>
      </c>
      <c r="G781" s="1" t="s">
        <v>16781</v>
      </c>
      <c r="H781" s="1" t="s">
        <v>17849</v>
      </c>
      <c r="I781" s="1" t="s">
        <v>10619</v>
      </c>
      <c r="J781" s="1"/>
      <c r="K781" s="1" t="s">
        <v>18337</v>
      </c>
      <c r="L781" s="1" t="s">
        <v>779</v>
      </c>
      <c r="M781" s="1" t="s">
        <v>12267</v>
      </c>
      <c r="N781" s="1" t="s">
        <v>13160</v>
      </c>
      <c r="O781" s="1" t="s">
        <v>779</v>
      </c>
      <c r="P781" s="1" t="s">
        <v>18513</v>
      </c>
      <c r="Q781" s="1" t="s">
        <v>18513</v>
      </c>
      <c r="R781" s="1" t="s">
        <v>13923</v>
      </c>
      <c r="S781" s="1" t="s">
        <v>779</v>
      </c>
      <c r="T781" s="1"/>
      <c r="U781" s="1"/>
      <c r="V781" s="1" t="s">
        <v>13931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14563</v>
      </c>
      <c r="F782" s="1" t="s">
        <v>15678</v>
      </c>
      <c r="G782" s="1" t="s">
        <v>16782</v>
      </c>
      <c r="H782" s="1" t="s">
        <v>17850</v>
      </c>
      <c r="I782" s="1" t="s">
        <v>10620</v>
      </c>
      <c r="J782" s="1"/>
      <c r="K782" s="1" t="s">
        <v>18337</v>
      </c>
      <c r="L782" s="1" t="s">
        <v>780</v>
      </c>
      <c r="M782" s="1" t="s">
        <v>12268</v>
      </c>
      <c r="N782" s="1" t="s">
        <v>13160</v>
      </c>
      <c r="O782" s="1" t="s">
        <v>780</v>
      </c>
      <c r="P782" s="1" t="s">
        <v>18513</v>
      </c>
      <c r="Q782" s="1" t="s">
        <v>18513</v>
      </c>
      <c r="R782" s="1" t="s">
        <v>13923</v>
      </c>
      <c r="S782" s="1" t="s">
        <v>780</v>
      </c>
      <c r="T782" s="1"/>
      <c r="U782" s="1"/>
      <c r="V782" s="1" t="s">
        <v>13931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14564</v>
      </c>
      <c r="F783" s="1" t="s">
        <v>15679</v>
      </c>
      <c r="G783" s="1" t="s">
        <v>16783</v>
      </c>
      <c r="H783" s="1" t="s">
        <v>17851</v>
      </c>
      <c r="I783" s="1" t="s">
        <v>10621</v>
      </c>
      <c r="J783" s="1"/>
      <c r="K783" s="1" t="s">
        <v>18337</v>
      </c>
      <c r="L783" s="1" t="s">
        <v>781</v>
      </c>
      <c r="M783" s="1" t="s">
        <v>12269</v>
      </c>
      <c r="N783" s="1" t="s">
        <v>13160</v>
      </c>
      <c r="O783" s="1" t="s">
        <v>781</v>
      </c>
      <c r="P783" s="1" t="s">
        <v>18514</v>
      </c>
      <c r="Q783" s="1" t="s">
        <v>19099</v>
      </c>
      <c r="R783" s="1" t="s">
        <v>13923</v>
      </c>
      <c r="S783" s="1" t="s">
        <v>781</v>
      </c>
      <c r="T783" s="1" t="s">
        <v>19635</v>
      </c>
      <c r="U783" s="1"/>
      <c r="V783" s="1" t="s">
        <v>13931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14565</v>
      </c>
      <c r="F784" s="1" t="s">
        <v>15680</v>
      </c>
      <c r="G784" s="1" t="s">
        <v>16784</v>
      </c>
      <c r="H784" s="1" t="s">
        <v>17852</v>
      </c>
      <c r="I784" s="1" t="s">
        <v>10622</v>
      </c>
      <c r="J784" s="1"/>
      <c r="K784" s="1" t="s">
        <v>18337</v>
      </c>
      <c r="L784" s="1" t="s">
        <v>782</v>
      </c>
      <c r="M784" s="1" t="s">
        <v>12270</v>
      </c>
      <c r="N784" s="1" t="s">
        <v>13160</v>
      </c>
      <c r="O784" s="1" t="s">
        <v>782</v>
      </c>
      <c r="P784" s="1" t="s">
        <v>18514</v>
      </c>
      <c r="Q784" s="1" t="s">
        <v>19100</v>
      </c>
      <c r="R784" s="1" t="s">
        <v>13923</v>
      </c>
      <c r="S784" s="1" t="s">
        <v>782</v>
      </c>
      <c r="T784" s="1"/>
      <c r="U784" s="1"/>
      <c r="V784" s="1" t="s">
        <v>13931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14566</v>
      </c>
      <c r="F785" s="1" t="s">
        <v>15681</v>
      </c>
      <c r="G785" s="1" t="s">
        <v>16785</v>
      </c>
      <c r="H785" s="1" t="s">
        <v>17853</v>
      </c>
      <c r="I785" s="1" t="s">
        <v>10623</v>
      </c>
      <c r="J785" s="1"/>
      <c r="K785" s="1" t="s">
        <v>18337</v>
      </c>
      <c r="L785" s="1" t="s">
        <v>783</v>
      </c>
      <c r="M785" s="1" t="s">
        <v>12271</v>
      </c>
      <c r="N785" s="1" t="s">
        <v>13160</v>
      </c>
      <c r="O785" s="1" t="s">
        <v>783</v>
      </c>
      <c r="P785" s="1" t="s">
        <v>18514</v>
      </c>
      <c r="Q785" s="1" t="s">
        <v>19101</v>
      </c>
      <c r="R785" s="1" t="s">
        <v>13923</v>
      </c>
      <c r="S785" s="1" t="s">
        <v>783</v>
      </c>
      <c r="T785" s="1"/>
      <c r="U785" s="1"/>
      <c r="V785" s="1" t="s">
        <v>13931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14567</v>
      </c>
      <c r="F786" s="1" t="s">
        <v>15682</v>
      </c>
      <c r="G786" s="1" t="s">
        <v>16786</v>
      </c>
      <c r="H786" s="1" t="s">
        <v>17854</v>
      </c>
      <c r="I786" s="1" t="s">
        <v>10624</v>
      </c>
      <c r="J786" s="1"/>
      <c r="K786" s="1" t="s">
        <v>18337</v>
      </c>
      <c r="L786" s="1" t="s">
        <v>784</v>
      </c>
      <c r="M786" s="1" t="s">
        <v>12272</v>
      </c>
      <c r="N786" s="1" t="s">
        <v>13160</v>
      </c>
      <c r="O786" s="1" t="s">
        <v>784</v>
      </c>
      <c r="P786" s="1" t="s">
        <v>18515</v>
      </c>
      <c r="Q786" s="1" t="s">
        <v>18515</v>
      </c>
      <c r="R786" s="1" t="s">
        <v>13923</v>
      </c>
      <c r="S786" s="1" t="s">
        <v>784</v>
      </c>
      <c r="T786" s="1"/>
      <c r="U786" s="1" t="s">
        <v>19835</v>
      </c>
      <c r="V786" s="1" t="s">
        <v>13931</v>
      </c>
      <c r="W786" s="1" t="s">
        <v>784</v>
      </c>
      <c r="X786" s="1"/>
      <c r="Y786" t="s">
        <v>20083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14568</v>
      </c>
      <c r="F787" s="1" t="s">
        <v>15683</v>
      </c>
      <c r="G787" s="1" t="s">
        <v>16787</v>
      </c>
      <c r="H787" s="1" t="s">
        <v>17855</v>
      </c>
      <c r="I787" s="1" t="s">
        <v>10625</v>
      </c>
      <c r="J787" s="1"/>
      <c r="K787" s="1" t="s">
        <v>18337</v>
      </c>
      <c r="L787" s="1" t="s">
        <v>785</v>
      </c>
      <c r="M787" s="1" t="s">
        <v>12273</v>
      </c>
      <c r="N787" s="1" t="s">
        <v>13160</v>
      </c>
      <c r="O787" s="1" t="s">
        <v>785</v>
      </c>
      <c r="P787" s="1" t="s">
        <v>18516</v>
      </c>
      <c r="Q787" s="1" t="s">
        <v>19102</v>
      </c>
      <c r="R787" s="1" t="s">
        <v>13923</v>
      </c>
      <c r="S787" s="1" t="s">
        <v>785</v>
      </c>
      <c r="T787" s="1" t="s">
        <v>19636</v>
      </c>
      <c r="U787" s="1"/>
      <c r="V787" s="1" t="s">
        <v>13931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14569</v>
      </c>
      <c r="F788" s="1" t="s">
        <v>15684</v>
      </c>
      <c r="G788" s="1" t="s">
        <v>16788</v>
      </c>
      <c r="H788" s="1" t="s">
        <v>17856</v>
      </c>
      <c r="I788" s="1" t="s">
        <v>10626</v>
      </c>
      <c r="J788" s="1"/>
      <c r="K788" s="1" t="s">
        <v>18337</v>
      </c>
      <c r="L788" s="1" t="s">
        <v>786</v>
      </c>
      <c r="M788" s="1" t="s">
        <v>12274</v>
      </c>
      <c r="N788" s="1" t="s">
        <v>13160</v>
      </c>
      <c r="O788" s="1" t="s">
        <v>786</v>
      </c>
      <c r="P788" s="1" t="s">
        <v>18516</v>
      </c>
      <c r="Q788" s="1" t="s">
        <v>19103</v>
      </c>
      <c r="R788" s="1" t="s">
        <v>13923</v>
      </c>
      <c r="S788" s="1" t="s">
        <v>786</v>
      </c>
      <c r="T788" s="1"/>
      <c r="U788" s="1"/>
      <c r="V788" s="1" t="s">
        <v>13931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5823</v>
      </c>
      <c r="G789" s="1" t="s">
        <v>7447</v>
      </c>
      <c r="H789" s="1" t="s">
        <v>9019</v>
      </c>
      <c r="I789" s="1" t="s">
        <v>10627</v>
      </c>
      <c r="J789" s="1"/>
      <c r="K789" s="1" t="s">
        <v>18337</v>
      </c>
      <c r="L789" s="1" t="s">
        <v>787</v>
      </c>
      <c r="M789" s="1" t="s">
        <v>12275</v>
      </c>
      <c r="N789" s="1" t="s">
        <v>13160</v>
      </c>
      <c r="O789" s="1" t="s">
        <v>787</v>
      </c>
      <c r="P789" s="1" t="s">
        <v>18516</v>
      </c>
      <c r="Q789" s="1" t="s">
        <v>19104</v>
      </c>
      <c r="R789" s="1" t="s">
        <v>13923</v>
      </c>
      <c r="S789" s="1" t="s">
        <v>787</v>
      </c>
      <c r="T789" s="1"/>
      <c r="U789" s="1"/>
      <c r="V789" s="1" t="s">
        <v>13931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14570</v>
      </c>
      <c r="F790" s="1" t="s">
        <v>15685</v>
      </c>
      <c r="G790" s="1" t="s">
        <v>16789</v>
      </c>
      <c r="H790" s="1" t="s">
        <v>17857</v>
      </c>
      <c r="I790" s="1" t="s">
        <v>10628</v>
      </c>
      <c r="J790" s="1"/>
      <c r="K790" s="1" t="s">
        <v>18337</v>
      </c>
      <c r="L790" s="1" t="s">
        <v>788</v>
      </c>
      <c r="M790" s="1" t="s">
        <v>12276</v>
      </c>
      <c r="N790" s="1" t="s">
        <v>13160</v>
      </c>
      <c r="O790" s="1" t="s">
        <v>788</v>
      </c>
      <c r="P790" s="1" t="s">
        <v>18516</v>
      </c>
      <c r="Q790" s="1" t="s">
        <v>19105</v>
      </c>
      <c r="R790" s="1" t="s">
        <v>13923</v>
      </c>
      <c r="S790" s="1" t="s">
        <v>788</v>
      </c>
      <c r="T790" s="1"/>
      <c r="U790" s="1"/>
      <c r="V790" s="1" t="s">
        <v>13931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5825</v>
      </c>
      <c r="G791" s="1" t="s">
        <v>7449</v>
      </c>
      <c r="H791" s="1" t="s">
        <v>9021</v>
      </c>
      <c r="I791" s="1" t="s">
        <v>10629</v>
      </c>
      <c r="J791" s="1"/>
      <c r="K791" s="1" t="s">
        <v>18337</v>
      </c>
      <c r="L791" s="1" t="s">
        <v>789</v>
      </c>
      <c r="M791" s="1" t="s">
        <v>12277</v>
      </c>
      <c r="N791" s="1" t="s">
        <v>13160</v>
      </c>
      <c r="O791" s="1" t="s">
        <v>789</v>
      </c>
      <c r="P791" s="1" t="s">
        <v>18516</v>
      </c>
      <c r="Q791" s="1" t="s">
        <v>19106</v>
      </c>
      <c r="R791" s="1" t="s">
        <v>13923</v>
      </c>
      <c r="S791" s="1" t="s">
        <v>789</v>
      </c>
      <c r="T791" s="1"/>
      <c r="U791" s="1"/>
      <c r="V791" s="1" t="s">
        <v>13931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14571</v>
      </c>
      <c r="F792" s="1" t="s">
        <v>15686</v>
      </c>
      <c r="G792" s="1" t="s">
        <v>16790</v>
      </c>
      <c r="H792" s="1" t="s">
        <v>17858</v>
      </c>
      <c r="I792" s="1" t="s">
        <v>10630</v>
      </c>
      <c r="J792" s="1"/>
      <c r="K792" s="1" t="s">
        <v>18337</v>
      </c>
      <c r="L792" s="1" t="s">
        <v>790</v>
      </c>
      <c r="M792" s="1" t="s">
        <v>12278</v>
      </c>
      <c r="N792" s="1" t="s">
        <v>13160</v>
      </c>
      <c r="O792" s="1" t="s">
        <v>790</v>
      </c>
      <c r="P792" s="1" t="s">
        <v>18516</v>
      </c>
      <c r="Q792" s="1" t="s">
        <v>19107</v>
      </c>
      <c r="R792" s="1" t="s">
        <v>13923</v>
      </c>
      <c r="S792" s="1" t="s">
        <v>790</v>
      </c>
      <c r="T792" s="1"/>
      <c r="U792" s="1"/>
      <c r="V792" s="1" t="s">
        <v>13931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14572</v>
      </c>
      <c r="F793" s="1" t="s">
        <v>15687</v>
      </c>
      <c r="G793" s="1" t="s">
        <v>16791</v>
      </c>
      <c r="H793" s="1" t="s">
        <v>17859</v>
      </c>
      <c r="I793" s="1" t="s">
        <v>10631</v>
      </c>
      <c r="J793" s="1"/>
      <c r="K793" s="1" t="s">
        <v>18337</v>
      </c>
      <c r="L793" s="1" t="s">
        <v>791</v>
      </c>
      <c r="M793" s="1" t="s">
        <v>12279</v>
      </c>
      <c r="N793" s="1" t="s">
        <v>13160</v>
      </c>
      <c r="O793" s="1" t="s">
        <v>791</v>
      </c>
      <c r="P793" s="1" t="s">
        <v>18516</v>
      </c>
      <c r="Q793" s="1" t="s">
        <v>19108</v>
      </c>
      <c r="R793" s="1" t="s">
        <v>13923</v>
      </c>
      <c r="S793" s="1" t="s">
        <v>791</v>
      </c>
      <c r="T793" s="1"/>
      <c r="U793" s="1"/>
      <c r="V793" s="1" t="s">
        <v>13931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14573</v>
      </c>
      <c r="F794" s="1" t="s">
        <v>15688</v>
      </c>
      <c r="G794" s="1" t="s">
        <v>16792</v>
      </c>
      <c r="H794" s="1" t="s">
        <v>17860</v>
      </c>
      <c r="I794" s="1" t="s">
        <v>10632</v>
      </c>
      <c r="J794" s="1"/>
      <c r="K794" s="1" t="s">
        <v>18337</v>
      </c>
      <c r="L794" s="1" t="s">
        <v>792</v>
      </c>
      <c r="M794" s="1" t="s">
        <v>12280</v>
      </c>
      <c r="N794" s="1" t="s">
        <v>13160</v>
      </c>
      <c r="O794" s="1" t="s">
        <v>792</v>
      </c>
      <c r="P794" s="1" t="s">
        <v>18516</v>
      </c>
      <c r="Q794" s="1" t="s">
        <v>19109</v>
      </c>
      <c r="R794" s="1" t="s">
        <v>13923</v>
      </c>
      <c r="S794" s="1" t="s">
        <v>792</v>
      </c>
      <c r="T794" s="1"/>
      <c r="U794" s="1"/>
      <c r="V794" s="1" t="s">
        <v>13931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14574</v>
      </c>
      <c r="F795" s="1" t="s">
        <v>15689</v>
      </c>
      <c r="G795" s="1" t="s">
        <v>16793</v>
      </c>
      <c r="H795" s="1" t="s">
        <v>17861</v>
      </c>
      <c r="I795" s="1" t="s">
        <v>10633</v>
      </c>
      <c r="J795" s="1"/>
      <c r="K795" s="1" t="s">
        <v>18337</v>
      </c>
      <c r="L795" s="1" t="s">
        <v>793</v>
      </c>
      <c r="M795" s="1" t="s">
        <v>12281</v>
      </c>
      <c r="N795" s="1" t="s">
        <v>13160</v>
      </c>
      <c r="O795" s="1" t="s">
        <v>793</v>
      </c>
      <c r="P795" s="1" t="s">
        <v>18516</v>
      </c>
      <c r="Q795" s="1" t="s">
        <v>19110</v>
      </c>
      <c r="R795" s="1" t="s">
        <v>13923</v>
      </c>
      <c r="S795" s="1" t="s">
        <v>793</v>
      </c>
      <c r="T795" s="1"/>
      <c r="U795" s="1"/>
      <c r="V795" s="1" t="s">
        <v>13931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5830</v>
      </c>
      <c r="G796" s="1" t="s">
        <v>7454</v>
      </c>
      <c r="H796" s="1" t="s">
        <v>9026</v>
      </c>
      <c r="I796" s="1" t="s">
        <v>10634</v>
      </c>
      <c r="J796" s="1"/>
      <c r="K796" s="1" t="s">
        <v>18337</v>
      </c>
      <c r="L796" s="1" t="s">
        <v>794</v>
      </c>
      <c r="M796" s="1" t="s">
        <v>12282</v>
      </c>
      <c r="N796" s="1" t="s">
        <v>13160</v>
      </c>
      <c r="O796" s="1" t="s">
        <v>794</v>
      </c>
      <c r="P796" s="1" t="s">
        <v>18516</v>
      </c>
      <c r="Q796" s="1" t="s">
        <v>19111</v>
      </c>
      <c r="R796" s="1" t="s">
        <v>13923</v>
      </c>
      <c r="S796" s="1" t="s">
        <v>794</v>
      </c>
      <c r="T796" s="1"/>
      <c r="U796" s="1"/>
      <c r="V796" s="1" t="s">
        <v>13931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5831</v>
      </c>
      <c r="G797" s="1" t="s">
        <v>7455</v>
      </c>
      <c r="H797" s="1" t="s">
        <v>9027</v>
      </c>
      <c r="I797" s="1" t="s">
        <v>10635</v>
      </c>
      <c r="J797" s="1"/>
      <c r="K797" s="1" t="s">
        <v>18337</v>
      </c>
      <c r="L797" s="1" t="s">
        <v>795</v>
      </c>
      <c r="M797" s="1" t="s">
        <v>12283</v>
      </c>
      <c r="N797" s="1" t="s">
        <v>13160</v>
      </c>
      <c r="O797" s="1" t="s">
        <v>795</v>
      </c>
      <c r="P797" s="1" t="s">
        <v>18516</v>
      </c>
      <c r="Q797" s="1" t="s">
        <v>19112</v>
      </c>
      <c r="R797" s="1" t="s">
        <v>13923</v>
      </c>
      <c r="S797" s="1" t="s">
        <v>795</v>
      </c>
      <c r="T797" s="1"/>
      <c r="U797" s="1"/>
      <c r="V797" s="1" t="s">
        <v>13931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14575</v>
      </c>
      <c r="F798" s="1" t="s">
        <v>15690</v>
      </c>
      <c r="G798" s="1" t="s">
        <v>16794</v>
      </c>
      <c r="H798" s="1" t="s">
        <v>17862</v>
      </c>
      <c r="I798" s="1" t="s">
        <v>10636</v>
      </c>
      <c r="J798" s="1"/>
      <c r="K798" s="1" t="s">
        <v>18337</v>
      </c>
      <c r="L798" s="1" t="s">
        <v>796</v>
      </c>
      <c r="M798" s="1" t="s">
        <v>12284</v>
      </c>
      <c r="N798" s="1" t="s">
        <v>13160</v>
      </c>
      <c r="O798" s="1" t="s">
        <v>796</v>
      </c>
      <c r="P798" s="1" t="s">
        <v>18517</v>
      </c>
      <c r="Q798" s="1" t="s">
        <v>18517</v>
      </c>
      <c r="R798" s="1" t="s">
        <v>13923</v>
      </c>
      <c r="S798" s="1" t="s">
        <v>796</v>
      </c>
      <c r="T798" s="1"/>
      <c r="U798" s="1" t="s">
        <v>19836</v>
      </c>
      <c r="V798" s="1" t="s">
        <v>13931</v>
      </c>
      <c r="W798" s="1" t="s">
        <v>796</v>
      </c>
      <c r="X798" s="1" t="s">
        <v>19987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14576</v>
      </c>
      <c r="F799" s="1" t="s">
        <v>15691</v>
      </c>
      <c r="G799" s="1" t="s">
        <v>16795</v>
      </c>
      <c r="H799" s="1" t="s">
        <v>17863</v>
      </c>
      <c r="I799" s="1" t="s">
        <v>10637</v>
      </c>
      <c r="J799" s="1"/>
      <c r="K799" s="1" t="s">
        <v>18337</v>
      </c>
      <c r="L799" s="1" t="s">
        <v>797</v>
      </c>
      <c r="M799" s="1" t="s">
        <v>12285</v>
      </c>
      <c r="N799" s="1" t="s">
        <v>13160</v>
      </c>
      <c r="O799" s="1" t="s">
        <v>797</v>
      </c>
      <c r="P799" s="1" t="s">
        <v>18517</v>
      </c>
      <c r="Q799" s="1" t="s">
        <v>18517</v>
      </c>
      <c r="R799" s="1" t="s">
        <v>13923</v>
      </c>
      <c r="S799" s="1" t="s">
        <v>797</v>
      </c>
      <c r="T799" s="1"/>
      <c r="U799" s="1"/>
      <c r="V799" s="1" t="s">
        <v>13931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5834</v>
      </c>
      <c r="G800" s="1" t="s">
        <v>7458</v>
      </c>
      <c r="H800" s="1" t="s">
        <v>9030</v>
      </c>
      <c r="I800" s="1" t="s">
        <v>10638</v>
      </c>
      <c r="J800" s="1"/>
      <c r="K800" s="1" t="s">
        <v>18337</v>
      </c>
      <c r="L800" s="1" t="s">
        <v>798</v>
      </c>
      <c r="M800" s="1" t="s">
        <v>12286</v>
      </c>
      <c r="N800" s="1" t="s">
        <v>13160</v>
      </c>
      <c r="O800" s="1" t="s">
        <v>798</v>
      </c>
      <c r="P800" s="1" t="s">
        <v>18517</v>
      </c>
      <c r="Q800" s="1" t="s">
        <v>18517</v>
      </c>
      <c r="R800" s="1" t="s">
        <v>13923</v>
      </c>
      <c r="S800" s="1" t="s">
        <v>798</v>
      </c>
      <c r="T800" s="1"/>
      <c r="U800" s="1"/>
      <c r="V800" s="1" t="s">
        <v>13931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14577</v>
      </c>
      <c r="F801" s="1" t="s">
        <v>15692</v>
      </c>
      <c r="G801" s="1" t="s">
        <v>16796</v>
      </c>
      <c r="H801" s="1" t="s">
        <v>17864</v>
      </c>
      <c r="I801" s="1" t="s">
        <v>10639</v>
      </c>
      <c r="J801" s="1"/>
      <c r="K801" s="1" t="s">
        <v>18337</v>
      </c>
      <c r="L801" s="1" t="s">
        <v>799</v>
      </c>
      <c r="M801" s="1" t="s">
        <v>12287</v>
      </c>
      <c r="N801" s="1" t="s">
        <v>13160</v>
      </c>
      <c r="O801" s="1" t="s">
        <v>799</v>
      </c>
      <c r="P801" s="1" t="s">
        <v>18517</v>
      </c>
      <c r="Q801" s="1" t="s">
        <v>18517</v>
      </c>
      <c r="R801" s="1" t="s">
        <v>13923</v>
      </c>
      <c r="S801" s="1" t="s">
        <v>799</v>
      </c>
      <c r="T801" s="1"/>
      <c r="U801" s="1"/>
      <c r="V801" s="1" t="s">
        <v>13931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14578</v>
      </c>
      <c r="F802" s="1" t="s">
        <v>15693</v>
      </c>
      <c r="G802" s="1" t="s">
        <v>16797</v>
      </c>
      <c r="H802" s="1" t="s">
        <v>17865</v>
      </c>
      <c r="I802" s="1" t="s">
        <v>10640</v>
      </c>
      <c r="J802" s="1"/>
      <c r="K802" s="1" t="s">
        <v>18337</v>
      </c>
      <c r="L802" s="1" t="s">
        <v>800</v>
      </c>
      <c r="M802" s="1" t="s">
        <v>12288</v>
      </c>
      <c r="N802" s="1" t="s">
        <v>13160</v>
      </c>
      <c r="O802" s="1" t="s">
        <v>800</v>
      </c>
      <c r="P802" s="1" t="s">
        <v>18517</v>
      </c>
      <c r="Q802" s="1" t="s">
        <v>18517</v>
      </c>
      <c r="R802" s="1" t="s">
        <v>13923</v>
      </c>
      <c r="S802" s="1" t="s">
        <v>800</v>
      </c>
      <c r="T802" s="1"/>
      <c r="U802" s="1"/>
      <c r="V802" s="1" t="s">
        <v>13931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14579</v>
      </c>
      <c r="F803" s="1" t="s">
        <v>15694</v>
      </c>
      <c r="G803" s="1" t="s">
        <v>16798</v>
      </c>
      <c r="H803" s="1" t="s">
        <v>17866</v>
      </c>
      <c r="I803" s="1" t="s">
        <v>10641</v>
      </c>
      <c r="J803" s="1"/>
      <c r="K803" s="1" t="s">
        <v>18337</v>
      </c>
      <c r="L803" s="1" t="s">
        <v>801</v>
      </c>
      <c r="M803" s="1" t="s">
        <v>12289</v>
      </c>
      <c r="N803" s="1" t="s">
        <v>13160</v>
      </c>
      <c r="O803" s="1" t="s">
        <v>801</v>
      </c>
      <c r="P803" s="1" t="s">
        <v>18517</v>
      </c>
      <c r="Q803" s="1" t="s">
        <v>18517</v>
      </c>
      <c r="R803" s="1" t="s">
        <v>13923</v>
      </c>
      <c r="S803" s="1" t="s">
        <v>801</v>
      </c>
      <c r="T803" s="1"/>
      <c r="U803" s="1"/>
      <c r="V803" s="1" t="s">
        <v>13931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14580</v>
      </c>
      <c r="F804" s="1" t="s">
        <v>15695</v>
      </c>
      <c r="G804" s="1" t="s">
        <v>16799</v>
      </c>
      <c r="H804" s="1" t="s">
        <v>17867</v>
      </c>
      <c r="I804" s="1" t="s">
        <v>10642</v>
      </c>
      <c r="J804" s="1"/>
      <c r="K804" s="1" t="s">
        <v>18337</v>
      </c>
      <c r="L804" s="1" t="s">
        <v>802</v>
      </c>
      <c r="M804" s="1" t="s">
        <v>12290</v>
      </c>
      <c r="N804" s="1" t="s">
        <v>13160</v>
      </c>
      <c r="O804" s="1" t="s">
        <v>802</v>
      </c>
      <c r="P804" s="1" t="s">
        <v>18517</v>
      </c>
      <c r="Q804" s="1" t="s">
        <v>18517</v>
      </c>
      <c r="R804" s="1" t="s">
        <v>13923</v>
      </c>
      <c r="S804" s="1" t="s">
        <v>802</v>
      </c>
      <c r="T804" s="1"/>
      <c r="U804" s="1"/>
      <c r="V804" s="1" t="s">
        <v>13931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14581</v>
      </c>
      <c r="F805" s="1" t="s">
        <v>15696</v>
      </c>
      <c r="G805" s="1" t="s">
        <v>16800</v>
      </c>
      <c r="H805" s="1" t="s">
        <v>17868</v>
      </c>
      <c r="I805" s="1" t="s">
        <v>10643</v>
      </c>
      <c r="J805" s="1"/>
      <c r="K805" s="1" t="s">
        <v>18337</v>
      </c>
      <c r="L805" s="1" t="s">
        <v>803</v>
      </c>
      <c r="M805" s="1" t="s">
        <v>12291</v>
      </c>
      <c r="N805" s="1" t="s">
        <v>13160</v>
      </c>
      <c r="O805" s="1" t="s">
        <v>803</v>
      </c>
      <c r="P805" s="1" t="s">
        <v>18517</v>
      </c>
      <c r="Q805" s="1" t="s">
        <v>18517</v>
      </c>
      <c r="R805" s="1" t="s">
        <v>13923</v>
      </c>
      <c r="S805" s="1" t="s">
        <v>803</v>
      </c>
      <c r="T805" s="1"/>
      <c r="U805" s="1"/>
      <c r="V805" s="1" t="s">
        <v>13931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14582</v>
      </c>
      <c r="F806" s="1" t="s">
        <v>15697</v>
      </c>
      <c r="G806" s="1" t="s">
        <v>16801</v>
      </c>
      <c r="H806" s="1" t="s">
        <v>17865</v>
      </c>
      <c r="I806" s="1" t="s">
        <v>10644</v>
      </c>
      <c r="J806" s="1"/>
      <c r="K806" s="1" t="s">
        <v>18337</v>
      </c>
      <c r="L806" s="1" t="s">
        <v>804</v>
      </c>
      <c r="M806" s="1" t="s">
        <v>12292</v>
      </c>
      <c r="N806" s="1" t="s">
        <v>13160</v>
      </c>
      <c r="O806" s="1" t="s">
        <v>804</v>
      </c>
      <c r="P806" s="1" t="s">
        <v>18518</v>
      </c>
      <c r="Q806" s="1" t="s">
        <v>19113</v>
      </c>
      <c r="R806" s="1" t="s">
        <v>13923</v>
      </c>
      <c r="S806" s="1" t="s">
        <v>804</v>
      </c>
      <c r="T806" s="1" t="s">
        <v>19637</v>
      </c>
      <c r="U806" s="1"/>
      <c r="V806" s="1" t="s">
        <v>13931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14583</v>
      </c>
      <c r="F807" s="1" t="s">
        <v>15698</v>
      </c>
      <c r="G807" s="1" t="s">
        <v>16802</v>
      </c>
      <c r="H807" s="1" t="s">
        <v>17869</v>
      </c>
      <c r="I807" s="1" t="s">
        <v>10645</v>
      </c>
      <c r="J807" s="1"/>
      <c r="K807" s="1" t="s">
        <v>18337</v>
      </c>
      <c r="L807" s="1" t="s">
        <v>805</v>
      </c>
      <c r="M807" s="1" t="s">
        <v>12293</v>
      </c>
      <c r="N807" s="1" t="s">
        <v>13160</v>
      </c>
      <c r="O807" s="1" t="s">
        <v>805</v>
      </c>
      <c r="P807" s="1" t="s">
        <v>18518</v>
      </c>
      <c r="Q807" s="1" t="s">
        <v>19114</v>
      </c>
      <c r="R807" s="1" t="s">
        <v>13923</v>
      </c>
      <c r="S807" s="1" t="s">
        <v>805</v>
      </c>
      <c r="T807" s="1"/>
      <c r="U807" s="1"/>
      <c r="V807" s="1" t="s">
        <v>13931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14584</v>
      </c>
      <c r="F808" s="1" t="s">
        <v>15699</v>
      </c>
      <c r="G808" s="1" t="s">
        <v>16803</v>
      </c>
      <c r="H808" s="1" t="s">
        <v>17870</v>
      </c>
      <c r="I808" s="1" t="s">
        <v>10646</v>
      </c>
      <c r="J808" s="1"/>
      <c r="K808" s="1" t="s">
        <v>18337</v>
      </c>
      <c r="L808" s="1" t="s">
        <v>806</v>
      </c>
      <c r="M808" s="1" t="s">
        <v>12294</v>
      </c>
      <c r="N808" s="1" t="s">
        <v>13160</v>
      </c>
      <c r="O808" s="1" t="s">
        <v>806</v>
      </c>
      <c r="P808" s="1" t="s">
        <v>18519</v>
      </c>
      <c r="Q808" s="1" t="s">
        <v>18519</v>
      </c>
      <c r="R808" s="1" t="s">
        <v>13923</v>
      </c>
      <c r="S808" s="1" t="s">
        <v>806</v>
      </c>
      <c r="T808" s="1"/>
      <c r="U808" s="1" t="s">
        <v>19837</v>
      </c>
      <c r="V808" s="1" t="s">
        <v>13931</v>
      </c>
      <c r="W808" s="1" t="s">
        <v>806</v>
      </c>
      <c r="X808" s="1"/>
      <c r="Y808" t="s">
        <v>20084</v>
      </c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14585</v>
      </c>
      <c r="F809" s="1" t="s">
        <v>15700</v>
      </c>
      <c r="G809" s="1" t="s">
        <v>16804</v>
      </c>
      <c r="H809" s="1" t="s">
        <v>17871</v>
      </c>
      <c r="I809" s="1" t="s">
        <v>10647</v>
      </c>
      <c r="J809" s="1"/>
      <c r="K809" s="1" t="s">
        <v>18337</v>
      </c>
      <c r="L809" s="1" t="s">
        <v>807</v>
      </c>
      <c r="M809" s="1" t="s">
        <v>12295</v>
      </c>
      <c r="N809" s="1" t="s">
        <v>13160</v>
      </c>
      <c r="O809" s="1" t="s">
        <v>807</v>
      </c>
      <c r="P809" s="1" t="s">
        <v>18519</v>
      </c>
      <c r="Q809" s="1" t="s">
        <v>18519</v>
      </c>
      <c r="R809" s="1" t="s">
        <v>13923</v>
      </c>
      <c r="S809" s="1" t="s">
        <v>807</v>
      </c>
      <c r="T809" s="1"/>
      <c r="U809" s="1"/>
      <c r="V809" s="1" t="s">
        <v>13931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5844</v>
      </c>
      <c r="G810" s="1" t="s">
        <v>7468</v>
      </c>
      <c r="H810" s="1" t="s">
        <v>9039</v>
      </c>
      <c r="I810" s="1" t="s">
        <v>10648</v>
      </c>
      <c r="J810" s="1"/>
      <c r="K810" s="1" t="s">
        <v>18337</v>
      </c>
      <c r="L810" s="1" t="s">
        <v>808</v>
      </c>
      <c r="M810" s="1" t="s">
        <v>12296</v>
      </c>
      <c r="N810" s="1" t="s">
        <v>13160</v>
      </c>
      <c r="O810" s="1" t="s">
        <v>808</v>
      </c>
      <c r="P810" s="1" t="s">
        <v>18519</v>
      </c>
      <c r="Q810" s="1" t="s">
        <v>18519</v>
      </c>
      <c r="R810" s="1" t="s">
        <v>13923</v>
      </c>
      <c r="S810" s="1" t="s">
        <v>808</v>
      </c>
      <c r="T810" s="1"/>
      <c r="U810" s="1"/>
      <c r="V810" s="1" t="s">
        <v>13931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14586</v>
      </c>
      <c r="F811" s="1" t="s">
        <v>15701</v>
      </c>
      <c r="G811" s="1" t="s">
        <v>16805</v>
      </c>
      <c r="H811" s="1" t="s">
        <v>17872</v>
      </c>
      <c r="I811" s="1" t="s">
        <v>10649</v>
      </c>
      <c r="J811" s="1"/>
      <c r="K811" s="1" t="s">
        <v>18337</v>
      </c>
      <c r="L811" s="1" t="s">
        <v>809</v>
      </c>
      <c r="M811" s="1" t="s">
        <v>12297</v>
      </c>
      <c r="N811" s="1" t="s">
        <v>13160</v>
      </c>
      <c r="O811" s="1" t="s">
        <v>809</v>
      </c>
      <c r="P811" s="1" t="s">
        <v>18519</v>
      </c>
      <c r="Q811" s="1" t="s">
        <v>18519</v>
      </c>
      <c r="R811" s="1" t="s">
        <v>13923</v>
      </c>
      <c r="S811" s="1" t="s">
        <v>809</v>
      </c>
      <c r="T811" s="1"/>
      <c r="U811" s="1"/>
      <c r="V811" s="1" t="s">
        <v>13931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14587</v>
      </c>
      <c r="F812" s="1" t="s">
        <v>15702</v>
      </c>
      <c r="G812" s="1" t="s">
        <v>16806</v>
      </c>
      <c r="H812" s="1" t="s">
        <v>17873</v>
      </c>
      <c r="I812" s="1" t="s">
        <v>10650</v>
      </c>
      <c r="J812" s="1"/>
      <c r="K812" s="1" t="s">
        <v>18337</v>
      </c>
      <c r="L812" s="1" t="s">
        <v>810</v>
      </c>
      <c r="M812" s="1" t="s">
        <v>12298</v>
      </c>
      <c r="N812" s="1" t="s">
        <v>13160</v>
      </c>
      <c r="O812" s="1" t="s">
        <v>810</v>
      </c>
      <c r="P812" s="1" t="s">
        <v>18520</v>
      </c>
      <c r="Q812" s="1" t="s">
        <v>19115</v>
      </c>
      <c r="R812" s="1" t="s">
        <v>13923</v>
      </c>
      <c r="S812" s="1" t="s">
        <v>810</v>
      </c>
      <c r="T812" s="1" t="s">
        <v>19638</v>
      </c>
      <c r="U812" s="1"/>
      <c r="V812" s="1" t="s">
        <v>13931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5847</v>
      </c>
      <c r="G813" s="1" t="s">
        <v>7471</v>
      </c>
      <c r="H813" s="1" t="s">
        <v>9042</v>
      </c>
      <c r="I813" s="1" t="s">
        <v>10651</v>
      </c>
      <c r="J813" s="1"/>
      <c r="K813" s="1" t="s">
        <v>18337</v>
      </c>
      <c r="L813" s="1" t="s">
        <v>811</v>
      </c>
      <c r="M813" s="1" t="s">
        <v>12299</v>
      </c>
      <c r="N813" s="1" t="s">
        <v>13160</v>
      </c>
      <c r="O813" s="1" t="s">
        <v>811</v>
      </c>
      <c r="P813" s="1" t="s">
        <v>18520</v>
      </c>
      <c r="Q813" s="1" t="s">
        <v>19116</v>
      </c>
      <c r="R813" s="1" t="s">
        <v>13923</v>
      </c>
      <c r="S813" s="1" t="s">
        <v>811</v>
      </c>
      <c r="T813" s="1"/>
      <c r="U813" s="1"/>
      <c r="V813" s="1" t="s">
        <v>13931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14588</v>
      </c>
      <c r="F814" s="1" t="s">
        <v>15703</v>
      </c>
      <c r="G814" s="1" t="s">
        <v>16807</v>
      </c>
      <c r="H814" s="1" t="s">
        <v>17874</v>
      </c>
      <c r="I814" s="1" t="s">
        <v>10652</v>
      </c>
      <c r="J814" s="1"/>
      <c r="K814" s="1" t="s">
        <v>18337</v>
      </c>
      <c r="L814" s="1" t="s">
        <v>812</v>
      </c>
      <c r="M814" s="1" t="s">
        <v>12300</v>
      </c>
      <c r="N814" s="1" t="s">
        <v>13160</v>
      </c>
      <c r="O814" s="1" t="s">
        <v>812</v>
      </c>
      <c r="P814" s="1" t="s">
        <v>18520</v>
      </c>
      <c r="Q814" s="1" t="s">
        <v>19117</v>
      </c>
      <c r="R814" s="1" t="s">
        <v>13923</v>
      </c>
      <c r="S814" s="1" t="s">
        <v>812</v>
      </c>
      <c r="T814" s="1"/>
      <c r="U814" s="1"/>
      <c r="V814" s="1" t="s">
        <v>13931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14589</v>
      </c>
      <c r="F815" s="1" t="s">
        <v>15704</v>
      </c>
      <c r="G815" s="1" t="s">
        <v>16808</v>
      </c>
      <c r="H815" s="1" t="s">
        <v>17875</v>
      </c>
      <c r="I815" s="1" t="s">
        <v>10653</v>
      </c>
      <c r="J815" s="1"/>
      <c r="K815" s="1" t="s">
        <v>18337</v>
      </c>
      <c r="L815" s="1" t="s">
        <v>813</v>
      </c>
      <c r="M815" s="1" t="s">
        <v>12301</v>
      </c>
      <c r="N815" s="1" t="s">
        <v>13160</v>
      </c>
      <c r="O815" s="1" t="s">
        <v>813</v>
      </c>
      <c r="P815" s="1" t="s">
        <v>18521</v>
      </c>
      <c r="Q815" s="1" t="s">
        <v>18521</v>
      </c>
      <c r="R815" s="1" t="s">
        <v>13923</v>
      </c>
      <c r="S815" s="1" t="s">
        <v>813</v>
      </c>
      <c r="T815" s="1"/>
      <c r="U815" s="1" t="s">
        <v>19838</v>
      </c>
      <c r="V815" s="1" t="s">
        <v>13931</v>
      </c>
      <c r="W815" s="1" t="s">
        <v>813</v>
      </c>
      <c r="X815" s="1"/>
      <c r="Y815" t="s">
        <v>20085</v>
      </c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14590</v>
      </c>
      <c r="F816" s="1" t="s">
        <v>15705</v>
      </c>
      <c r="G816" s="1" t="s">
        <v>16809</v>
      </c>
      <c r="H816" s="1" t="s">
        <v>17876</v>
      </c>
      <c r="I816" s="1" t="s">
        <v>10654</v>
      </c>
      <c r="J816" s="1"/>
      <c r="K816" s="1" t="s">
        <v>18337</v>
      </c>
      <c r="L816" s="1" t="s">
        <v>814</v>
      </c>
      <c r="M816" s="1" t="s">
        <v>12302</v>
      </c>
      <c r="N816" s="1" t="s">
        <v>13160</v>
      </c>
      <c r="O816" s="1" t="s">
        <v>814</v>
      </c>
      <c r="P816" s="1" t="s">
        <v>18522</v>
      </c>
      <c r="Q816" s="1" t="s">
        <v>19118</v>
      </c>
      <c r="R816" s="1" t="s">
        <v>13923</v>
      </c>
      <c r="S816" s="1" t="s">
        <v>814</v>
      </c>
      <c r="T816" s="1" t="s">
        <v>19639</v>
      </c>
      <c r="U816" s="1"/>
      <c r="V816" s="1" t="s">
        <v>13931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5851</v>
      </c>
      <c r="G817" s="1" t="s">
        <v>7475</v>
      </c>
      <c r="H817" s="1" t="s">
        <v>9046</v>
      </c>
      <c r="I817" s="1" t="s">
        <v>10655</v>
      </c>
      <c r="J817" s="1"/>
      <c r="K817" s="1" t="s">
        <v>18337</v>
      </c>
      <c r="L817" s="1" t="s">
        <v>815</v>
      </c>
      <c r="M817" s="1" t="s">
        <v>12303</v>
      </c>
      <c r="N817" s="1" t="s">
        <v>13160</v>
      </c>
      <c r="O817" s="1" t="s">
        <v>815</v>
      </c>
      <c r="P817" s="1" t="s">
        <v>18522</v>
      </c>
      <c r="Q817" s="1" t="s">
        <v>19119</v>
      </c>
      <c r="R817" s="1" t="s">
        <v>13923</v>
      </c>
      <c r="S817" s="1" t="s">
        <v>815</v>
      </c>
      <c r="T817" s="1"/>
      <c r="U817" s="1"/>
      <c r="V817" s="1" t="s">
        <v>13931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5852</v>
      </c>
      <c r="G818" s="1" t="s">
        <v>4203</v>
      </c>
      <c r="H818" s="1" t="s">
        <v>9047</v>
      </c>
      <c r="I818" s="1" t="s">
        <v>10656</v>
      </c>
      <c r="J818" s="1"/>
      <c r="K818" s="1" t="s">
        <v>18337</v>
      </c>
      <c r="L818" s="1" t="s">
        <v>816</v>
      </c>
      <c r="M818" s="1" t="s">
        <v>12304</v>
      </c>
      <c r="N818" s="1" t="s">
        <v>13160</v>
      </c>
      <c r="O818" s="1" t="s">
        <v>816</v>
      </c>
      <c r="P818" s="1" t="s">
        <v>18522</v>
      </c>
      <c r="Q818" s="1" t="s">
        <v>19120</v>
      </c>
      <c r="R818" s="1" t="s">
        <v>13923</v>
      </c>
      <c r="S818" s="1" t="s">
        <v>816</v>
      </c>
      <c r="T818" s="1"/>
      <c r="U818" s="1"/>
      <c r="V818" s="1" t="s">
        <v>13931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5853</v>
      </c>
      <c r="G819" s="1" t="s">
        <v>7476</v>
      </c>
      <c r="H819" s="1" t="s">
        <v>9048</v>
      </c>
      <c r="I819" s="1" t="s">
        <v>10657</v>
      </c>
      <c r="J819" s="1"/>
      <c r="K819" s="1" t="s">
        <v>18337</v>
      </c>
      <c r="L819" s="1" t="s">
        <v>817</v>
      </c>
      <c r="M819" s="1" t="s">
        <v>12305</v>
      </c>
      <c r="N819" s="1" t="s">
        <v>13160</v>
      </c>
      <c r="O819" s="1" t="s">
        <v>817</v>
      </c>
      <c r="P819" s="1" t="s">
        <v>18522</v>
      </c>
      <c r="Q819" s="1" t="s">
        <v>19121</v>
      </c>
      <c r="R819" s="1" t="s">
        <v>13923</v>
      </c>
      <c r="S819" s="1" t="s">
        <v>817</v>
      </c>
      <c r="T819" s="1"/>
      <c r="U819" s="1"/>
      <c r="V819" s="1" t="s">
        <v>13931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14591</v>
      </c>
      <c r="F820" s="1" t="s">
        <v>15706</v>
      </c>
      <c r="G820" s="1" t="s">
        <v>16810</v>
      </c>
      <c r="H820" s="1" t="s">
        <v>17877</v>
      </c>
      <c r="I820" s="1" t="s">
        <v>10658</v>
      </c>
      <c r="J820" s="1"/>
      <c r="K820" s="1" t="s">
        <v>18337</v>
      </c>
      <c r="L820" s="1" t="s">
        <v>818</v>
      </c>
      <c r="M820" s="1" t="s">
        <v>12306</v>
      </c>
      <c r="N820" s="1" t="s">
        <v>13160</v>
      </c>
      <c r="O820" s="1" t="s">
        <v>818</v>
      </c>
      <c r="P820" s="1" t="s">
        <v>18522</v>
      </c>
      <c r="Q820" s="1" t="s">
        <v>19122</v>
      </c>
      <c r="R820" s="1" t="s">
        <v>13923</v>
      </c>
      <c r="S820" s="1" t="s">
        <v>818</v>
      </c>
      <c r="T820" s="1"/>
      <c r="U820" s="1"/>
      <c r="V820" s="1" t="s">
        <v>13931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14592</v>
      </c>
      <c r="F821" s="1" t="s">
        <v>15707</v>
      </c>
      <c r="G821" s="1" t="s">
        <v>14592</v>
      </c>
      <c r="H821" s="1" t="s">
        <v>17878</v>
      </c>
      <c r="I821" s="1" t="s">
        <v>10659</v>
      </c>
      <c r="J821" s="1"/>
      <c r="K821" s="1" t="s">
        <v>18337</v>
      </c>
      <c r="L821" s="1" t="s">
        <v>819</v>
      </c>
      <c r="M821" s="1" t="s">
        <v>12307</v>
      </c>
      <c r="N821" s="1" t="s">
        <v>13160</v>
      </c>
      <c r="O821" s="1" t="s">
        <v>819</v>
      </c>
      <c r="P821" s="1" t="s">
        <v>18522</v>
      </c>
      <c r="Q821" s="1" t="s">
        <v>19123</v>
      </c>
      <c r="R821" s="1" t="s">
        <v>13923</v>
      </c>
      <c r="S821" s="1" t="s">
        <v>819</v>
      </c>
      <c r="T821" s="1"/>
      <c r="U821" s="1"/>
      <c r="V821" s="1" t="s">
        <v>13931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5856</v>
      </c>
      <c r="G822" s="1" t="s">
        <v>7478</v>
      </c>
      <c r="H822" s="1" t="s">
        <v>9047</v>
      </c>
      <c r="I822" s="1" t="s">
        <v>10660</v>
      </c>
      <c r="J822" s="1"/>
      <c r="K822" s="1" t="s">
        <v>18337</v>
      </c>
      <c r="L822" s="1" t="s">
        <v>820</v>
      </c>
      <c r="M822" s="1" t="s">
        <v>12308</v>
      </c>
      <c r="N822" s="1" t="s">
        <v>13160</v>
      </c>
      <c r="O822" s="1" t="s">
        <v>820</v>
      </c>
      <c r="P822" s="1" t="s">
        <v>18522</v>
      </c>
      <c r="Q822" s="1" t="s">
        <v>19120</v>
      </c>
      <c r="R822" s="1" t="s">
        <v>13923</v>
      </c>
      <c r="S822" s="1" t="s">
        <v>820</v>
      </c>
      <c r="T822" s="1"/>
      <c r="U822" s="1"/>
      <c r="V822" s="1" t="s">
        <v>13931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14593</v>
      </c>
      <c r="F823" s="1" t="s">
        <v>15708</v>
      </c>
      <c r="G823" s="1" t="s">
        <v>16811</v>
      </c>
      <c r="H823" s="1" t="s">
        <v>17879</v>
      </c>
      <c r="I823" s="1" t="s">
        <v>10661</v>
      </c>
      <c r="J823" s="1"/>
      <c r="K823" s="1" t="s">
        <v>18337</v>
      </c>
      <c r="L823" s="1" t="s">
        <v>821</v>
      </c>
      <c r="M823" s="1" t="s">
        <v>12309</v>
      </c>
      <c r="N823" s="1" t="s">
        <v>13160</v>
      </c>
      <c r="O823" s="1" t="s">
        <v>821</v>
      </c>
      <c r="P823" s="1" t="s">
        <v>18522</v>
      </c>
      <c r="Q823" s="1" t="s">
        <v>19124</v>
      </c>
      <c r="R823" s="1" t="s">
        <v>13923</v>
      </c>
      <c r="S823" s="1" t="s">
        <v>821</v>
      </c>
      <c r="T823" s="1"/>
      <c r="U823" s="1"/>
      <c r="V823" s="1" t="s">
        <v>13931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5858</v>
      </c>
      <c r="G824" s="1" t="s">
        <v>7480</v>
      </c>
      <c r="H824" s="1" t="s">
        <v>9052</v>
      </c>
      <c r="I824" s="1" t="s">
        <v>10662</v>
      </c>
      <c r="J824" s="1"/>
      <c r="K824" s="1" t="s">
        <v>18337</v>
      </c>
      <c r="L824" s="1" t="s">
        <v>822</v>
      </c>
      <c r="M824" s="1" t="s">
        <v>12310</v>
      </c>
      <c r="N824" s="1" t="s">
        <v>13160</v>
      </c>
      <c r="O824" s="1" t="s">
        <v>822</v>
      </c>
      <c r="P824" s="1" t="s">
        <v>18522</v>
      </c>
      <c r="Q824" s="1" t="s">
        <v>19125</v>
      </c>
      <c r="R824" s="1" t="s">
        <v>13923</v>
      </c>
      <c r="S824" s="1" t="s">
        <v>822</v>
      </c>
      <c r="T824" s="1"/>
      <c r="U824" s="1"/>
      <c r="V824" s="1" t="s">
        <v>13931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14594</v>
      </c>
      <c r="F825" s="1" t="s">
        <v>15709</v>
      </c>
      <c r="G825" s="1" t="s">
        <v>16812</v>
      </c>
      <c r="H825" s="1" t="s">
        <v>17877</v>
      </c>
      <c r="I825" s="1" t="s">
        <v>10663</v>
      </c>
      <c r="J825" s="1"/>
      <c r="K825" s="1" t="s">
        <v>18337</v>
      </c>
      <c r="L825" s="1" t="s">
        <v>823</v>
      </c>
      <c r="M825" s="1" t="s">
        <v>12311</v>
      </c>
      <c r="N825" s="1" t="s">
        <v>13160</v>
      </c>
      <c r="O825" s="1" t="s">
        <v>823</v>
      </c>
      <c r="P825" s="1" t="s">
        <v>18523</v>
      </c>
      <c r="Q825" s="1" t="s">
        <v>18523</v>
      </c>
      <c r="R825" s="1" t="s">
        <v>13923</v>
      </c>
      <c r="S825" s="1" t="s">
        <v>823</v>
      </c>
      <c r="T825" s="1"/>
      <c r="U825" s="1" t="s">
        <v>19839</v>
      </c>
      <c r="V825" s="1" t="s">
        <v>13931</v>
      </c>
      <c r="W825" s="1" t="s">
        <v>823</v>
      </c>
      <c r="X825" s="1" t="s">
        <v>19988</v>
      </c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5860</v>
      </c>
      <c r="G826" s="1" t="s">
        <v>7482</v>
      </c>
      <c r="H826" s="1" t="s">
        <v>9053</v>
      </c>
      <c r="I826" s="1" t="s">
        <v>10664</v>
      </c>
      <c r="J826" s="1"/>
      <c r="K826" s="1" t="s">
        <v>18337</v>
      </c>
      <c r="L826" s="1" t="s">
        <v>824</v>
      </c>
      <c r="M826" s="1" t="s">
        <v>12312</v>
      </c>
      <c r="N826" s="1" t="s">
        <v>13160</v>
      </c>
      <c r="O826" s="1" t="s">
        <v>824</v>
      </c>
      <c r="P826" s="1" t="s">
        <v>18523</v>
      </c>
      <c r="Q826" s="1" t="s">
        <v>18523</v>
      </c>
      <c r="R826" s="1" t="s">
        <v>13923</v>
      </c>
      <c r="S826" s="1" t="s">
        <v>824</v>
      </c>
      <c r="T826" s="1"/>
      <c r="U826" s="1"/>
      <c r="V826" s="1" t="s">
        <v>13931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5861</v>
      </c>
      <c r="G827" s="1" t="s">
        <v>7483</v>
      </c>
      <c r="H827" s="1" t="s">
        <v>9054</v>
      </c>
      <c r="I827" s="1" t="s">
        <v>10541</v>
      </c>
      <c r="J827" s="1"/>
      <c r="K827" s="1" t="s">
        <v>18337</v>
      </c>
      <c r="L827" s="1" t="s">
        <v>825</v>
      </c>
      <c r="M827" s="1" t="s">
        <v>12313</v>
      </c>
      <c r="N827" s="1" t="s">
        <v>13160</v>
      </c>
      <c r="O827" s="1" t="s">
        <v>825</v>
      </c>
      <c r="P827" s="1" t="s">
        <v>18523</v>
      </c>
      <c r="Q827" s="1" t="s">
        <v>18523</v>
      </c>
      <c r="R827" s="1" t="s">
        <v>13923</v>
      </c>
      <c r="S827" s="1" t="s">
        <v>825</v>
      </c>
      <c r="T827" s="1"/>
      <c r="U827" s="1"/>
      <c r="V827" s="1" t="s">
        <v>13931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5862</v>
      </c>
      <c r="G828" s="1" t="s">
        <v>7484</v>
      </c>
      <c r="H828" s="1" t="s">
        <v>9039</v>
      </c>
      <c r="I828" s="1" t="s">
        <v>10665</v>
      </c>
      <c r="J828" s="1"/>
      <c r="K828" s="1" t="s">
        <v>18337</v>
      </c>
      <c r="L828" s="1" t="s">
        <v>826</v>
      </c>
      <c r="M828" s="1" t="s">
        <v>12314</v>
      </c>
      <c r="N828" s="1" t="s">
        <v>13160</v>
      </c>
      <c r="O828" s="1" t="s">
        <v>826</v>
      </c>
      <c r="P828" s="1" t="s">
        <v>18524</v>
      </c>
      <c r="Q828" s="1" t="s">
        <v>19126</v>
      </c>
      <c r="R828" s="1" t="s">
        <v>13923</v>
      </c>
      <c r="S828" s="1" t="s">
        <v>826</v>
      </c>
      <c r="T828" s="1" t="s">
        <v>19640</v>
      </c>
      <c r="U828" s="1"/>
      <c r="V828" s="1" t="s">
        <v>13931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14595</v>
      </c>
      <c r="F829" s="1" t="s">
        <v>15710</v>
      </c>
      <c r="G829" s="1" t="s">
        <v>16813</v>
      </c>
      <c r="H829" s="1" t="s">
        <v>17880</v>
      </c>
      <c r="I829" s="1" t="s">
        <v>10666</v>
      </c>
      <c r="J829" s="1"/>
      <c r="K829" s="1" t="s">
        <v>18337</v>
      </c>
      <c r="L829" s="1" t="s">
        <v>827</v>
      </c>
      <c r="M829" s="1" t="s">
        <v>12315</v>
      </c>
      <c r="N829" s="1" t="s">
        <v>13160</v>
      </c>
      <c r="O829" s="1" t="s">
        <v>827</v>
      </c>
      <c r="P829" s="1" t="s">
        <v>18524</v>
      </c>
      <c r="Q829" s="1" t="s">
        <v>19127</v>
      </c>
      <c r="R829" s="1" t="s">
        <v>13923</v>
      </c>
      <c r="S829" s="1" t="s">
        <v>827</v>
      </c>
      <c r="T829" s="1"/>
      <c r="U829" s="1"/>
      <c r="V829" s="1" t="s">
        <v>13931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5864</v>
      </c>
      <c r="G830" s="1" t="s">
        <v>7486</v>
      </c>
      <c r="H830" s="1" t="s">
        <v>9056</v>
      </c>
      <c r="I830" s="1" t="s">
        <v>10667</v>
      </c>
      <c r="J830" s="1"/>
      <c r="K830" s="1" t="s">
        <v>18337</v>
      </c>
      <c r="L830" s="1" t="s">
        <v>828</v>
      </c>
      <c r="M830" s="1" t="s">
        <v>12316</v>
      </c>
      <c r="N830" s="1" t="s">
        <v>13160</v>
      </c>
      <c r="O830" s="1" t="s">
        <v>828</v>
      </c>
      <c r="P830" s="1" t="s">
        <v>18524</v>
      </c>
      <c r="Q830" s="1" t="s">
        <v>19128</v>
      </c>
      <c r="R830" s="1" t="s">
        <v>13923</v>
      </c>
      <c r="S830" s="1" t="s">
        <v>828</v>
      </c>
      <c r="T830" s="1"/>
      <c r="U830" s="1"/>
      <c r="V830" s="1" t="s">
        <v>13931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14596</v>
      </c>
      <c r="F831" s="1" t="s">
        <v>15711</v>
      </c>
      <c r="G831" s="1" t="s">
        <v>16814</v>
      </c>
      <c r="H831" s="1" t="s">
        <v>17881</v>
      </c>
      <c r="I831" s="1" t="s">
        <v>10668</v>
      </c>
      <c r="J831" s="1"/>
      <c r="K831" s="1" t="s">
        <v>18337</v>
      </c>
      <c r="L831" s="1" t="s">
        <v>829</v>
      </c>
      <c r="M831" s="1" t="s">
        <v>12317</v>
      </c>
      <c r="N831" s="1" t="s">
        <v>13160</v>
      </c>
      <c r="O831" s="1" t="s">
        <v>829</v>
      </c>
      <c r="P831" s="1" t="s">
        <v>18524</v>
      </c>
      <c r="Q831" s="1" t="s">
        <v>19129</v>
      </c>
      <c r="R831" s="1" t="s">
        <v>13923</v>
      </c>
      <c r="S831" s="1" t="s">
        <v>829</v>
      </c>
      <c r="T831" s="1"/>
      <c r="U831" s="1"/>
      <c r="V831" s="1" t="s">
        <v>13931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14597</v>
      </c>
      <c r="F832" s="1" t="s">
        <v>15712</v>
      </c>
      <c r="G832" s="1" t="s">
        <v>16815</v>
      </c>
      <c r="H832" s="1" t="s">
        <v>17882</v>
      </c>
      <c r="I832" s="1" t="s">
        <v>10669</v>
      </c>
      <c r="J832" s="1"/>
      <c r="K832" s="1" t="s">
        <v>18337</v>
      </c>
      <c r="L832" s="1" t="s">
        <v>830</v>
      </c>
      <c r="M832" s="1" t="s">
        <v>12318</v>
      </c>
      <c r="N832" s="1" t="s">
        <v>13160</v>
      </c>
      <c r="O832" s="1" t="s">
        <v>830</v>
      </c>
      <c r="P832" s="1" t="s">
        <v>18524</v>
      </c>
      <c r="Q832" s="1" t="s">
        <v>19130</v>
      </c>
      <c r="R832" s="1" t="s">
        <v>13923</v>
      </c>
      <c r="S832" s="1" t="s">
        <v>830</v>
      </c>
      <c r="T832" s="1"/>
      <c r="U832" s="1"/>
      <c r="V832" s="1" t="s">
        <v>13931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5867</v>
      </c>
      <c r="G833" s="1" t="s">
        <v>7489</v>
      </c>
      <c r="H833" s="1" t="s">
        <v>9059</v>
      </c>
      <c r="I833" s="1" t="s">
        <v>10670</v>
      </c>
      <c r="J833" s="1"/>
      <c r="K833" s="1" t="s">
        <v>18337</v>
      </c>
      <c r="L833" s="1" t="s">
        <v>831</v>
      </c>
      <c r="M833" s="1" t="s">
        <v>12319</v>
      </c>
      <c r="N833" s="1" t="s">
        <v>13160</v>
      </c>
      <c r="O833" s="1" t="s">
        <v>831</v>
      </c>
      <c r="P833" s="1" t="s">
        <v>18525</v>
      </c>
      <c r="Q833" s="1" t="s">
        <v>18525</v>
      </c>
      <c r="R833" s="1" t="s">
        <v>13923</v>
      </c>
      <c r="S833" s="1" t="s">
        <v>831</v>
      </c>
      <c r="T833" s="1"/>
      <c r="U833" s="1" t="s">
        <v>19840</v>
      </c>
      <c r="V833" s="1" t="s">
        <v>13931</v>
      </c>
      <c r="W833" s="1" t="s">
        <v>831</v>
      </c>
      <c r="X833" s="1" t="s">
        <v>19989</v>
      </c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5868</v>
      </c>
      <c r="G834" s="1" t="s">
        <v>7490</v>
      </c>
      <c r="H834" s="1" t="s">
        <v>9060</v>
      </c>
      <c r="I834" s="1" t="s">
        <v>10671</v>
      </c>
      <c r="J834" s="1"/>
      <c r="K834" s="1" t="s">
        <v>18337</v>
      </c>
      <c r="L834" s="1" t="s">
        <v>832</v>
      </c>
      <c r="M834" s="1" t="s">
        <v>12320</v>
      </c>
      <c r="N834" s="1" t="s">
        <v>13160</v>
      </c>
      <c r="O834" s="1" t="s">
        <v>832</v>
      </c>
      <c r="P834" s="1" t="s">
        <v>18525</v>
      </c>
      <c r="Q834" s="1" t="s">
        <v>18525</v>
      </c>
      <c r="R834" s="1" t="s">
        <v>13923</v>
      </c>
      <c r="S834" s="1" t="s">
        <v>832</v>
      </c>
      <c r="T834" s="1"/>
      <c r="U834" s="1"/>
      <c r="V834" s="1" t="s">
        <v>13931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5869</v>
      </c>
      <c r="G835" s="1" t="s">
        <v>7491</v>
      </c>
      <c r="H835" s="1" t="s">
        <v>9061</v>
      </c>
      <c r="I835" s="1" t="s">
        <v>10672</v>
      </c>
      <c r="J835" s="1"/>
      <c r="K835" s="1" t="s">
        <v>18337</v>
      </c>
      <c r="L835" s="1" t="s">
        <v>833</v>
      </c>
      <c r="M835" s="1" t="s">
        <v>12321</v>
      </c>
      <c r="N835" s="1" t="s">
        <v>13160</v>
      </c>
      <c r="O835" s="1" t="s">
        <v>833</v>
      </c>
      <c r="P835" s="1" t="s">
        <v>18525</v>
      </c>
      <c r="Q835" s="1" t="s">
        <v>18525</v>
      </c>
      <c r="R835" s="1" t="s">
        <v>13923</v>
      </c>
      <c r="S835" s="1" t="s">
        <v>833</v>
      </c>
      <c r="T835" s="1"/>
      <c r="U835" s="1"/>
      <c r="V835" s="1" t="s">
        <v>13931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14598</v>
      </c>
      <c r="F836" s="1" t="s">
        <v>15713</v>
      </c>
      <c r="G836" s="1" t="s">
        <v>16816</v>
      </c>
      <c r="H836" s="1" t="s">
        <v>17883</v>
      </c>
      <c r="I836" s="1" t="s">
        <v>10673</v>
      </c>
      <c r="J836" s="1"/>
      <c r="K836" s="1" t="s">
        <v>18337</v>
      </c>
      <c r="L836" s="1" t="s">
        <v>834</v>
      </c>
      <c r="M836" s="1" t="s">
        <v>12322</v>
      </c>
      <c r="N836" s="1" t="s">
        <v>13160</v>
      </c>
      <c r="O836" s="1" t="s">
        <v>834</v>
      </c>
      <c r="P836" s="1" t="s">
        <v>18525</v>
      </c>
      <c r="Q836" s="1" t="s">
        <v>18525</v>
      </c>
      <c r="R836" s="1" t="s">
        <v>13923</v>
      </c>
      <c r="S836" s="1" t="s">
        <v>834</v>
      </c>
      <c r="T836" s="1"/>
      <c r="U836" s="1"/>
      <c r="V836" s="1" t="s">
        <v>13931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5871</v>
      </c>
      <c r="G837" s="1" t="s">
        <v>7493</v>
      </c>
      <c r="H837" s="1" t="s">
        <v>9046</v>
      </c>
      <c r="I837" s="1" t="s">
        <v>10674</v>
      </c>
      <c r="J837" s="1"/>
      <c r="K837" s="1" t="s">
        <v>18337</v>
      </c>
      <c r="L837" s="1" t="s">
        <v>835</v>
      </c>
      <c r="M837" s="1" t="s">
        <v>12323</v>
      </c>
      <c r="N837" s="1" t="s">
        <v>13160</v>
      </c>
      <c r="O837" s="1" t="s">
        <v>835</v>
      </c>
      <c r="P837" s="1" t="s">
        <v>18525</v>
      </c>
      <c r="Q837" s="1" t="s">
        <v>18525</v>
      </c>
      <c r="R837" s="1" t="s">
        <v>13923</v>
      </c>
      <c r="S837" s="1" t="s">
        <v>835</v>
      </c>
      <c r="T837" s="1"/>
      <c r="U837" s="1"/>
      <c r="V837" s="1" t="s">
        <v>13931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14599</v>
      </c>
      <c r="F838" s="1" t="s">
        <v>15714</v>
      </c>
      <c r="G838" s="1" t="s">
        <v>14599</v>
      </c>
      <c r="H838" s="1" t="s">
        <v>17884</v>
      </c>
      <c r="I838" s="1" t="s">
        <v>10675</v>
      </c>
      <c r="J838" s="1"/>
      <c r="K838" s="1" t="s">
        <v>18337</v>
      </c>
      <c r="L838" s="1" t="s">
        <v>836</v>
      </c>
      <c r="M838" s="1" t="s">
        <v>12324</v>
      </c>
      <c r="N838" s="1" t="s">
        <v>13160</v>
      </c>
      <c r="O838" s="1" t="s">
        <v>836</v>
      </c>
      <c r="P838" s="1" t="s">
        <v>18525</v>
      </c>
      <c r="Q838" s="1" t="s">
        <v>18525</v>
      </c>
      <c r="R838" s="1" t="s">
        <v>13923</v>
      </c>
      <c r="S838" s="1" t="s">
        <v>836</v>
      </c>
      <c r="T838" s="1"/>
      <c r="U838" s="1"/>
      <c r="V838" s="1" t="s">
        <v>13931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14600</v>
      </c>
      <c r="F839" s="1" t="s">
        <v>15715</v>
      </c>
      <c r="G839" s="1" t="s">
        <v>16817</v>
      </c>
      <c r="H839" s="1" t="s">
        <v>17885</v>
      </c>
      <c r="I839" s="1" t="s">
        <v>10676</v>
      </c>
      <c r="J839" s="1"/>
      <c r="K839" s="1" t="s">
        <v>18337</v>
      </c>
      <c r="L839" s="1" t="s">
        <v>837</v>
      </c>
      <c r="M839" s="1" t="s">
        <v>12325</v>
      </c>
      <c r="N839" s="1" t="s">
        <v>13160</v>
      </c>
      <c r="O839" s="1" t="s">
        <v>837</v>
      </c>
      <c r="P839" s="1" t="s">
        <v>18525</v>
      </c>
      <c r="Q839" s="1" t="s">
        <v>18525</v>
      </c>
      <c r="R839" s="1" t="s">
        <v>13923</v>
      </c>
      <c r="S839" s="1" t="s">
        <v>837</v>
      </c>
      <c r="T839" s="1"/>
      <c r="U839" s="1"/>
      <c r="V839" s="1" t="s">
        <v>13931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5874</v>
      </c>
      <c r="G840" s="1" t="s">
        <v>7495</v>
      </c>
      <c r="H840" s="1" t="s">
        <v>9065</v>
      </c>
      <c r="I840" s="1" t="s">
        <v>10677</v>
      </c>
      <c r="J840" s="1"/>
      <c r="K840" s="1" t="s">
        <v>18337</v>
      </c>
      <c r="L840" s="1" t="s">
        <v>838</v>
      </c>
      <c r="M840" s="1" t="s">
        <v>12326</v>
      </c>
      <c r="N840" s="1" t="s">
        <v>13160</v>
      </c>
      <c r="O840" s="1" t="s">
        <v>838</v>
      </c>
      <c r="P840" s="1" t="s">
        <v>18525</v>
      </c>
      <c r="Q840" s="1" t="s">
        <v>18525</v>
      </c>
      <c r="R840" s="1" t="s">
        <v>13923</v>
      </c>
      <c r="S840" s="1" t="s">
        <v>838</v>
      </c>
      <c r="T840" s="1"/>
      <c r="U840" s="1"/>
      <c r="V840" s="1" t="s">
        <v>13931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14601</v>
      </c>
      <c r="F841" s="1" t="s">
        <v>15716</v>
      </c>
      <c r="G841" s="1" t="s">
        <v>16818</v>
      </c>
      <c r="H841" s="1" t="s">
        <v>17886</v>
      </c>
      <c r="I841" s="1" t="s">
        <v>10678</v>
      </c>
      <c r="J841" s="1"/>
      <c r="K841" s="1" t="s">
        <v>18337</v>
      </c>
      <c r="L841" s="1" t="s">
        <v>839</v>
      </c>
      <c r="M841" s="1" t="s">
        <v>12327</v>
      </c>
      <c r="N841" s="1" t="s">
        <v>13160</v>
      </c>
      <c r="O841" s="1" t="s">
        <v>839</v>
      </c>
      <c r="P841" s="1" t="s">
        <v>18525</v>
      </c>
      <c r="Q841" s="1" t="s">
        <v>18525</v>
      </c>
      <c r="R841" s="1" t="s">
        <v>13923</v>
      </c>
      <c r="S841" s="1" t="s">
        <v>839</v>
      </c>
      <c r="T841" s="1"/>
      <c r="U841" s="1"/>
      <c r="V841" s="1" t="s">
        <v>13931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14602</v>
      </c>
      <c r="F842" s="1" t="s">
        <v>15717</v>
      </c>
      <c r="G842" s="1" t="s">
        <v>16819</v>
      </c>
      <c r="H842" s="1" t="s">
        <v>17887</v>
      </c>
      <c r="I842" s="1" t="s">
        <v>10679</v>
      </c>
      <c r="J842" s="1"/>
      <c r="K842" s="1" t="s">
        <v>18337</v>
      </c>
      <c r="L842" s="1" t="s">
        <v>840</v>
      </c>
      <c r="M842" s="1" t="s">
        <v>12328</v>
      </c>
      <c r="N842" s="1" t="s">
        <v>13160</v>
      </c>
      <c r="O842" s="1" t="s">
        <v>840</v>
      </c>
      <c r="P842" s="1" t="s">
        <v>18525</v>
      </c>
      <c r="Q842" s="1" t="s">
        <v>18525</v>
      </c>
      <c r="R842" s="1" t="s">
        <v>13923</v>
      </c>
      <c r="S842" s="1" t="s">
        <v>840</v>
      </c>
      <c r="T842" s="1"/>
      <c r="U842" s="1"/>
      <c r="V842" s="1" t="s">
        <v>13931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5877</v>
      </c>
      <c r="G843" s="1" t="s">
        <v>7498</v>
      </c>
      <c r="H843" s="1" t="s">
        <v>9068</v>
      </c>
      <c r="I843" s="1" t="s">
        <v>10680</v>
      </c>
      <c r="J843" s="1"/>
      <c r="K843" s="1" t="s">
        <v>18337</v>
      </c>
      <c r="L843" s="1" t="s">
        <v>841</v>
      </c>
      <c r="M843" s="1" t="s">
        <v>12329</v>
      </c>
      <c r="N843" s="1" t="s">
        <v>13160</v>
      </c>
      <c r="O843" s="1" t="s">
        <v>841</v>
      </c>
      <c r="P843" s="1" t="s">
        <v>18526</v>
      </c>
      <c r="Q843" s="1" t="s">
        <v>19131</v>
      </c>
      <c r="R843" s="1" t="s">
        <v>13923</v>
      </c>
      <c r="S843" s="1" t="s">
        <v>841</v>
      </c>
      <c r="T843" s="1" t="s">
        <v>19641</v>
      </c>
      <c r="U843" s="1"/>
      <c r="V843" s="1" t="s">
        <v>13931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14603</v>
      </c>
      <c r="F844" s="1" t="s">
        <v>15718</v>
      </c>
      <c r="G844" s="1" t="s">
        <v>16820</v>
      </c>
      <c r="H844" s="1" t="s">
        <v>17888</v>
      </c>
      <c r="I844" s="1" t="s">
        <v>10681</v>
      </c>
      <c r="J844" s="1"/>
      <c r="K844" s="1" t="s">
        <v>18337</v>
      </c>
      <c r="L844" s="1" t="s">
        <v>842</v>
      </c>
      <c r="M844" s="1" t="s">
        <v>12330</v>
      </c>
      <c r="N844" s="1" t="s">
        <v>13160</v>
      </c>
      <c r="O844" s="1" t="s">
        <v>842</v>
      </c>
      <c r="P844" s="1" t="s">
        <v>18526</v>
      </c>
      <c r="Q844" s="1" t="s">
        <v>19132</v>
      </c>
      <c r="R844" s="1" t="s">
        <v>13923</v>
      </c>
      <c r="S844" s="1" t="s">
        <v>842</v>
      </c>
      <c r="T844" s="1"/>
      <c r="U844" s="1"/>
      <c r="V844" s="1" t="s">
        <v>13931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14604</v>
      </c>
      <c r="F845" s="1" t="s">
        <v>15719</v>
      </c>
      <c r="G845" s="1" t="s">
        <v>16821</v>
      </c>
      <c r="H845" s="1" t="s">
        <v>17889</v>
      </c>
      <c r="I845" s="1" t="s">
        <v>10682</v>
      </c>
      <c r="J845" s="1"/>
      <c r="K845" s="1" t="s">
        <v>18337</v>
      </c>
      <c r="L845" s="1" t="s">
        <v>843</v>
      </c>
      <c r="M845" s="1" t="s">
        <v>12331</v>
      </c>
      <c r="N845" s="1" t="s">
        <v>13160</v>
      </c>
      <c r="O845" s="1" t="s">
        <v>843</v>
      </c>
      <c r="P845" s="1" t="s">
        <v>18526</v>
      </c>
      <c r="Q845" s="1" t="s">
        <v>19133</v>
      </c>
      <c r="R845" s="1" t="s">
        <v>13923</v>
      </c>
      <c r="S845" s="1" t="s">
        <v>843</v>
      </c>
      <c r="T845" s="1"/>
      <c r="U845" s="1"/>
      <c r="V845" s="1" t="s">
        <v>13931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5880</v>
      </c>
      <c r="G846" s="1" t="s">
        <v>7501</v>
      </c>
      <c r="H846" s="1" t="s">
        <v>9068</v>
      </c>
      <c r="I846" s="1" t="s">
        <v>10683</v>
      </c>
      <c r="J846" s="1"/>
      <c r="K846" s="1" t="s">
        <v>18337</v>
      </c>
      <c r="L846" s="1" t="s">
        <v>844</v>
      </c>
      <c r="M846" s="1" t="s">
        <v>12332</v>
      </c>
      <c r="N846" s="1" t="s">
        <v>13160</v>
      </c>
      <c r="O846" s="1" t="s">
        <v>844</v>
      </c>
      <c r="P846" s="1" t="s">
        <v>18526</v>
      </c>
      <c r="Q846" s="1" t="s">
        <v>19131</v>
      </c>
      <c r="R846" s="1" t="s">
        <v>13923</v>
      </c>
      <c r="S846" s="1" t="s">
        <v>844</v>
      </c>
      <c r="T846" s="1"/>
      <c r="U846" s="1"/>
      <c r="V846" s="1" t="s">
        <v>13931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5881</v>
      </c>
      <c r="G847" s="1" t="s">
        <v>7502</v>
      </c>
      <c r="H847" s="1" t="s">
        <v>9071</v>
      </c>
      <c r="I847" s="1" t="s">
        <v>10684</v>
      </c>
      <c r="J847" s="1"/>
      <c r="K847" s="1" t="s">
        <v>18337</v>
      </c>
      <c r="L847" s="1" t="s">
        <v>845</v>
      </c>
      <c r="M847" s="1" t="s">
        <v>12333</v>
      </c>
      <c r="N847" s="1" t="s">
        <v>13160</v>
      </c>
      <c r="O847" s="1" t="s">
        <v>845</v>
      </c>
      <c r="P847" s="1" t="s">
        <v>18526</v>
      </c>
      <c r="Q847" s="1" t="s">
        <v>19134</v>
      </c>
      <c r="R847" s="1" t="s">
        <v>13923</v>
      </c>
      <c r="S847" s="1" t="s">
        <v>845</v>
      </c>
      <c r="T847" s="1"/>
      <c r="U847" s="1"/>
      <c r="V847" s="1" t="s">
        <v>13931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14605</v>
      </c>
      <c r="F848" s="1" t="s">
        <v>15720</v>
      </c>
      <c r="G848" s="1" t="s">
        <v>16822</v>
      </c>
      <c r="H848" s="1" t="s">
        <v>17890</v>
      </c>
      <c r="I848" s="1" t="s">
        <v>10685</v>
      </c>
      <c r="J848" s="1"/>
      <c r="K848" s="1" t="s">
        <v>18337</v>
      </c>
      <c r="L848" s="1" t="s">
        <v>846</v>
      </c>
      <c r="M848" s="1" t="s">
        <v>12334</v>
      </c>
      <c r="N848" s="1" t="s">
        <v>13160</v>
      </c>
      <c r="O848" s="1" t="s">
        <v>846</v>
      </c>
      <c r="P848" s="1" t="s">
        <v>18526</v>
      </c>
      <c r="Q848" s="1" t="s">
        <v>19135</v>
      </c>
      <c r="R848" s="1" t="s">
        <v>13923</v>
      </c>
      <c r="S848" s="1" t="s">
        <v>846</v>
      </c>
      <c r="T848" s="1"/>
      <c r="U848" s="1"/>
      <c r="V848" s="1" t="s">
        <v>13931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5883</v>
      </c>
      <c r="G849" s="1" t="s">
        <v>7504</v>
      </c>
      <c r="H849" s="1" t="s">
        <v>9073</v>
      </c>
      <c r="I849" s="1" t="s">
        <v>10686</v>
      </c>
      <c r="J849" s="1"/>
      <c r="K849" s="1" t="s">
        <v>18337</v>
      </c>
      <c r="L849" s="1" t="s">
        <v>847</v>
      </c>
      <c r="M849" s="1" t="s">
        <v>12335</v>
      </c>
      <c r="N849" s="1" t="s">
        <v>13160</v>
      </c>
      <c r="O849" s="1" t="s">
        <v>847</v>
      </c>
      <c r="P849" s="1" t="s">
        <v>18526</v>
      </c>
      <c r="Q849" s="1" t="s">
        <v>19136</v>
      </c>
      <c r="R849" s="1" t="s">
        <v>13923</v>
      </c>
      <c r="S849" s="1" t="s">
        <v>847</v>
      </c>
      <c r="T849" s="1"/>
      <c r="U849" s="1"/>
      <c r="V849" s="1" t="s">
        <v>13931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5884</v>
      </c>
      <c r="G850" s="1" t="s">
        <v>7505</v>
      </c>
      <c r="H850" s="1" t="s">
        <v>9074</v>
      </c>
      <c r="I850" s="1" t="s">
        <v>10687</v>
      </c>
      <c r="J850" s="1"/>
      <c r="K850" s="1" t="s">
        <v>18337</v>
      </c>
      <c r="L850" s="1" t="s">
        <v>848</v>
      </c>
      <c r="M850" s="1" t="s">
        <v>12336</v>
      </c>
      <c r="N850" s="1" t="s">
        <v>13160</v>
      </c>
      <c r="O850" s="1" t="s">
        <v>848</v>
      </c>
      <c r="P850" s="1" t="s">
        <v>18526</v>
      </c>
      <c r="Q850" s="1" t="s">
        <v>19137</v>
      </c>
      <c r="R850" s="1" t="s">
        <v>13923</v>
      </c>
      <c r="S850" s="1" t="s">
        <v>848</v>
      </c>
      <c r="T850" s="1"/>
      <c r="U850" s="1"/>
      <c r="V850" s="1" t="s">
        <v>13931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5885</v>
      </c>
      <c r="G851" s="1" t="s">
        <v>7506</v>
      </c>
      <c r="H851" s="1" t="s">
        <v>9075</v>
      </c>
      <c r="I851" s="1" t="s">
        <v>10688</v>
      </c>
      <c r="J851" s="1"/>
      <c r="K851" s="1" t="s">
        <v>18337</v>
      </c>
      <c r="L851" s="1" t="s">
        <v>849</v>
      </c>
      <c r="M851" s="1" t="s">
        <v>12337</v>
      </c>
      <c r="N851" s="1" t="s">
        <v>13160</v>
      </c>
      <c r="O851" s="1" t="s">
        <v>849</v>
      </c>
      <c r="P851" s="1" t="s">
        <v>18526</v>
      </c>
      <c r="Q851" s="1" t="s">
        <v>19138</v>
      </c>
      <c r="R851" s="1" t="s">
        <v>13923</v>
      </c>
      <c r="S851" s="1" t="s">
        <v>849</v>
      </c>
      <c r="T851" s="1"/>
      <c r="U851" s="1"/>
      <c r="V851" s="1" t="s">
        <v>13931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14606</v>
      </c>
      <c r="F852" s="1" t="s">
        <v>15721</v>
      </c>
      <c r="G852" s="1" t="s">
        <v>16823</v>
      </c>
      <c r="H852" s="1" t="s">
        <v>17891</v>
      </c>
      <c r="I852" s="1" t="s">
        <v>10689</v>
      </c>
      <c r="J852" s="1"/>
      <c r="K852" s="1" t="s">
        <v>18337</v>
      </c>
      <c r="L852" s="1" t="s">
        <v>850</v>
      </c>
      <c r="M852" s="1" t="s">
        <v>12338</v>
      </c>
      <c r="N852" s="1" t="s">
        <v>13160</v>
      </c>
      <c r="O852" s="1" t="s">
        <v>850</v>
      </c>
      <c r="P852" s="1" t="s">
        <v>18527</v>
      </c>
      <c r="Q852" s="1" t="s">
        <v>18527</v>
      </c>
      <c r="R852" s="1" t="s">
        <v>13923</v>
      </c>
      <c r="S852" s="1" t="s">
        <v>850</v>
      </c>
      <c r="T852" s="1"/>
      <c r="U852" s="1" t="s">
        <v>19841</v>
      </c>
      <c r="V852" s="1" t="s">
        <v>13931</v>
      </c>
      <c r="W852" s="1" t="s">
        <v>850</v>
      </c>
      <c r="X852" s="1" t="s">
        <v>19990</v>
      </c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14607</v>
      </c>
      <c r="F853" s="1" t="s">
        <v>15722</v>
      </c>
      <c r="G853" s="1" t="s">
        <v>16824</v>
      </c>
      <c r="H853" s="1" t="s">
        <v>17892</v>
      </c>
      <c r="I853" s="1" t="s">
        <v>10690</v>
      </c>
      <c r="J853" s="1"/>
      <c r="K853" s="1" t="s">
        <v>18337</v>
      </c>
      <c r="L853" s="1" t="s">
        <v>851</v>
      </c>
      <c r="M853" s="1" t="s">
        <v>12339</v>
      </c>
      <c r="N853" s="1" t="s">
        <v>13160</v>
      </c>
      <c r="O853" s="1" t="s">
        <v>851</v>
      </c>
      <c r="P853" s="1" t="s">
        <v>18527</v>
      </c>
      <c r="Q853" s="1" t="s">
        <v>18527</v>
      </c>
      <c r="R853" s="1" t="s">
        <v>13923</v>
      </c>
      <c r="S853" s="1" t="s">
        <v>851</v>
      </c>
      <c r="T853" s="1"/>
      <c r="U853" s="1"/>
      <c r="V853" s="1" t="s">
        <v>13931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14608</v>
      </c>
      <c r="F854" s="1" t="s">
        <v>15723</v>
      </c>
      <c r="G854" s="1" t="s">
        <v>16825</v>
      </c>
      <c r="H854" s="1" t="s">
        <v>17867</v>
      </c>
      <c r="I854" s="1" t="s">
        <v>10691</v>
      </c>
      <c r="J854" s="1"/>
      <c r="K854" s="1" t="s">
        <v>18337</v>
      </c>
      <c r="L854" s="1" t="s">
        <v>852</v>
      </c>
      <c r="M854" s="1" t="s">
        <v>12340</v>
      </c>
      <c r="N854" s="1" t="s">
        <v>13160</v>
      </c>
      <c r="O854" s="1" t="s">
        <v>852</v>
      </c>
      <c r="P854" s="1" t="s">
        <v>18527</v>
      </c>
      <c r="Q854" s="1" t="s">
        <v>18527</v>
      </c>
      <c r="R854" s="1" t="s">
        <v>13923</v>
      </c>
      <c r="S854" s="1" t="s">
        <v>852</v>
      </c>
      <c r="T854" s="1"/>
      <c r="U854" s="1"/>
      <c r="V854" s="1" t="s">
        <v>13931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14609</v>
      </c>
      <c r="F855" s="1" t="s">
        <v>15724</v>
      </c>
      <c r="G855" s="1" t="s">
        <v>16826</v>
      </c>
      <c r="H855" s="1" t="s">
        <v>17893</v>
      </c>
      <c r="I855" s="1" t="s">
        <v>10692</v>
      </c>
      <c r="J855" s="1"/>
      <c r="K855" s="1" t="s">
        <v>18337</v>
      </c>
      <c r="L855" s="1" t="s">
        <v>853</v>
      </c>
      <c r="M855" s="1" t="s">
        <v>12341</v>
      </c>
      <c r="N855" s="1" t="s">
        <v>13160</v>
      </c>
      <c r="O855" s="1" t="s">
        <v>853</v>
      </c>
      <c r="P855" s="1" t="s">
        <v>18527</v>
      </c>
      <c r="Q855" s="1" t="s">
        <v>18527</v>
      </c>
      <c r="R855" s="1" t="s">
        <v>13923</v>
      </c>
      <c r="S855" s="1" t="s">
        <v>853</v>
      </c>
      <c r="T855" s="1"/>
      <c r="U855" s="1"/>
      <c r="V855" s="1" t="s">
        <v>13931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14610</v>
      </c>
      <c r="F856" s="1" t="s">
        <v>15725</v>
      </c>
      <c r="G856" s="1" t="s">
        <v>16827</v>
      </c>
      <c r="H856" s="1" t="s">
        <v>17894</v>
      </c>
      <c r="I856" s="1" t="s">
        <v>10693</v>
      </c>
      <c r="J856" s="1"/>
      <c r="K856" s="1" t="s">
        <v>18337</v>
      </c>
      <c r="L856" s="1" t="s">
        <v>854</v>
      </c>
      <c r="M856" s="1" t="s">
        <v>12342</v>
      </c>
      <c r="N856" s="1" t="s">
        <v>13160</v>
      </c>
      <c r="O856" s="1" t="s">
        <v>854</v>
      </c>
      <c r="P856" s="1" t="s">
        <v>18528</v>
      </c>
      <c r="Q856" s="1" t="s">
        <v>19139</v>
      </c>
      <c r="R856" s="1" t="s">
        <v>13923</v>
      </c>
      <c r="S856" s="1" t="s">
        <v>854</v>
      </c>
      <c r="T856" s="1" t="s">
        <v>19642</v>
      </c>
      <c r="U856" s="1"/>
      <c r="V856" s="1" t="s">
        <v>13931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14611</v>
      </c>
      <c r="F857" s="1" t="s">
        <v>15726</v>
      </c>
      <c r="G857" s="1" t="s">
        <v>16828</v>
      </c>
      <c r="H857" s="1" t="s">
        <v>17895</v>
      </c>
      <c r="I857" s="1" t="s">
        <v>10694</v>
      </c>
      <c r="J857" s="1"/>
      <c r="K857" s="1" t="s">
        <v>18337</v>
      </c>
      <c r="L857" s="1" t="s">
        <v>855</v>
      </c>
      <c r="M857" s="1" t="s">
        <v>12343</v>
      </c>
      <c r="N857" s="1" t="s">
        <v>13160</v>
      </c>
      <c r="O857" s="1" t="s">
        <v>855</v>
      </c>
      <c r="P857" s="1" t="s">
        <v>18528</v>
      </c>
      <c r="Q857" s="1" t="s">
        <v>19140</v>
      </c>
      <c r="R857" s="1" t="s">
        <v>13923</v>
      </c>
      <c r="S857" s="1" t="s">
        <v>855</v>
      </c>
      <c r="T857" s="1"/>
      <c r="U857" s="1"/>
      <c r="V857" s="1" t="s">
        <v>13931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14612</v>
      </c>
      <c r="F858" s="1" t="s">
        <v>15727</v>
      </c>
      <c r="G858" s="1" t="s">
        <v>16829</v>
      </c>
      <c r="H858" s="1" t="s">
        <v>17896</v>
      </c>
      <c r="I858" s="1" t="s">
        <v>10695</v>
      </c>
      <c r="J858" s="1"/>
      <c r="K858" s="1" t="s">
        <v>18337</v>
      </c>
      <c r="L858" s="1" t="s">
        <v>856</v>
      </c>
      <c r="M858" s="1" t="s">
        <v>12344</v>
      </c>
      <c r="N858" s="1" t="s">
        <v>13160</v>
      </c>
      <c r="O858" s="1" t="s">
        <v>856</v>
      </c>
      <c r="P858" s="1" t="s">
        <v>18529</v>
      </c>
      <c r="Q858" s="1" t="s">
        <v>18529</v>
      </c>
      <c r="R858" s="1" t="s">
        <v>13923</v>
      </c>
      <c r="S858" s="1" t="s">
        <v>856</v>
      </c>
      <c r="T858" s="1"/>
      <c r="U858" s="1" t="s">
        <v>19842</v>
      </c>
      <c r="V858" s="1" t="s">
        <v>13931</v>
      </c>
      <c r="W858" s="1" t="s">
        <v>856</v>
      </c>
      <c r="X858" s="1"/>
      <c r="Y858" t="s">
        <v>20086</v>
      </c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14613</v>
      </c>
      <c r="F859" s="1" t="s">
        <v>15728</v>
      </c>
      <c r="G859" s="1" t="s">
        <v>16830</v>
      </c>
      <c r="H859" s="1" t="s">
        <v>17897</v>
      </c>
      <c r="I859" s="1" t="s">
        <v>10696</v>
      </c>
      <c r="J859" s="1"/>
      <c r="K859" s="1" t="s">
        <v>18337</v>
      </c>
      <c r="L859" s="1" t="s">
        <v>857</v>
      </c>
      <c r="M859" s="1" t="s">
        <v>12345</v>
      </c>
      <c r="N859" s="1" t="s">
        <v>13160</v>
      </c>
      <c r="O859" s="1" t="s">
        <v>857</v>
      </c>
      <c r="P859" s="1" t="s">
        <v>18529</v>
      </c>
      <c r="Q859" s="1" t="s">
        <v>18529</v>
      </c>
      <c r="R859" s="1" t="s">
        <v>13923</v>
      </c>
      <c r="S859" s="1" t="s">
        <v>857</v>
      </c>
      <c r="T859" s="1"/>
      <c r="U859" s="1"/>
      <c r="V859" s="1" t="s">
        <v>13931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14614</v>
      </c>
      <c r="F860" s="1" t="s">
        <v>15729</v>
      </c>
      <c r="G860" s="1" t="s">
        <v>16831</v>
      </c>
      <c r="H860" s="1" t="s">
        <v>17898</v>
      </c>
      <c r="I860" s="1" t="s">
        <v>10697</v>
      </c>
      <c r="J860" s="1"/>
      <c r="K860" s="1" t="s">
        <v>18337</v>
      </c>
      <c r="L860" s="1" t="s">
        <v>858</v>
      </c>
      <c r="M860" s="1" t="s">
        <v>12346</v>
      </c>
      <c r="N860" s="1" t="s">
        <v>13160</v>
      </c>
      <c r="O860" s="1" t="s">
        <v>858</v>
      </c>
      <c r="P860" s="1" t="s">
        <v>18529</v>
      </c>
      <c r="Q860" s="1" t="s">
        <v>18529</v>
      </c>
      <c r="R860" s="1" t="s">
        <v>13923</v>
      </c>
      <c r="S860" s="1" t="s">
        <v>858</v>
      </c>
      <c r="T860" s="1"/>
      <c r="U860" s="1"/>
      <c r="V860" s="1" t="s">
        <v>13931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14615</v>
      </c>
      <c r="F861" s="1" t="s">
        <v>15730</v>
      </c>
      <c r="G861" s="1" t="s">
        <v>16832</v>
      </c>
      <c r="H861" s="1" t="s">
        <v>17899</v>
      </c>
      <c r="I861" s="1" t="s">
        <v>10698</v>
      </c>
      <c r="J861" s="1"/>
      <c r="K861" s="1" t="s">
        <v>18337</v>
      </c>
      <c r="L861" s="1" t="s">
        <v>859</v>
      </c>
      <c r="M861" s="1" t="s">
        <v>12347</v>
      </c>
      <c r="N861" s="1" t="s">
        <v>13160</v>
      </c>
      <c r="O861" s="1" t="s">
        <v>859</v>
      </c>
      <c r="P861" s="1" t="s">
        <v>18529</v>
      </c>
      <c r="Q861" s="1" t="s">
        <v>18529</v>
      </c>
      <c r="R861" s="1" t="s">
        <v>13923</v>
      </c>
      <c r="S861" s="1" t="s">
        <v>859</v>
      </c>
      <c r="T861" s="1"/>
      <c r="U861" s="1"/>
      <c r="V861" s="1" t="s">
        <v>13931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14616</v>
      </c>
      <c r="F862" s="1" t="s">
        <v>15731</v>
      </c>
      <c r="G862" s="1" t="s">
        <v>16833</v>
      </c>
      <c r="H862" s="1" t="s">
        <v>17900</v>
      </c>
      <c r="I862" s="1" t="s">
        <v>10699</v>
      </c>
      <c r="J862" s="1"/>
      <c r="K862" s="1" t="s">
        <v>18337</v>
      </c>
      <c r="L862" s="1" t="s">
        <v>860</v>
      </c>
      <c r="M862" s="1" t="s">
        <v>12348</v>
      </c>
      <c r="N862" s="1" t="s">
        <v>13160</v>
      </c>
      <c r="O862" s="1" t="s">
        <v>860</v>
      </c>
      <c r="P862" s="1" t="s">
        <v>18529</v>
      </c>
      <c r="Q862" s="1" t="s">
        <v>18529</v>
      </c>
      <c r="R862" s="1" t="s">
        <v>13923</v>
      </c>
      <c r="S862" s="1" t="s">
        <v>860</v>
      </c>
      <c r="T862" s="1"/>
      <c r="U862" s="1"/>
      <c r="V862" s="1" t="s">
        <v>13931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14617</v>
      </c>
      <c r="F863" s="1" t="s">
        <v>15732</v>
      </c>
      <c r="G863" s="1" t="s">
        <v>14617</v>
      </c>
      <c r="H863" s="1" t="s">
        <v>17901</v>
      </c>
      <c r="I863" s="1" t="s">
        <v>10700</v>
      </c>
      <c r="J863" s="1"/>
      <c r="K863" s="1" t="s">
        <v>18337</v>
      </c>
      <c r="L863" s="1" t="s">
        <v>861</v>
      </c>
      <c r="M863" s="1" t="s">
        <v>12349</v>
      </c>
      <c r="N863" s="1" t="s">
        <v>13160</v>
      </c>
      <c r="O863" s="1" t="s">
        <v>861</v>
      </c>
      <c r="P863" s="1" t="s">
        <v>18530</v>
      </c>
      <c r="Q863" s="1" t="s">
        <v>19141</v>
      </c>
      <c r="R863" s="1" t="s">
        <v>13923</v>
      </c>
      <c r="S863" s="1" t="s">
        <v>861</v>
      </c>
      <c r="T863" s="1" t="s">
        <v>19643</v>
      </c>
      <c r="U863" s="1"/>
      <c r="V863" s="1" t="s">
        <v>13931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5898</v>
      </c>
      <c r="G864" s="1" t="s">
        <v>7518</v>
      </c>
      <c r="H864" s="1" t="s">
        <v>9087</v>
      </c>
      <c r="I864" s="1" t="s">
        <v>10701</v>
      </c>
      <c r="J864" s="1"/>
      <c r="K864" s="1" t="s">
        <v>18337</v>
      </c>
      <c r="L864" s="1" t="s">
        <v>862</v>
      </c>
      <c r="M864" s="1" t="s">
        <v>12350</v>
      </c>
      <c r="N864" s="1" t="s">
        <v>13160</v>
      </c>
      <c r="O864" s="1" t="s">
        <v>862</v>
      </c>
      <c r="P864" s="1" t="s">
        <v>18530</v>
      </c>
      <c r="Q864" s="1" t="s">
        <v>19142</v>
      </c>
      <c r="R864" s="1" t="s">
        <v>13923</v>
      </c>
      <c r="S864" s="1" t="s">
        <v>862</v>
      </c>
      <c r="T864" s="1"/>
      <c r="U864" s="1"/>
      <c r="V864" s="1" t="s">
        <v>13931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5899</v>
      </c>
      <c r="G865" s="1" t="s">
        <v>7519</v>
      </c>
      <c r="H865" s="1" t="s">
        <v>9088</v>
      </c>
      <c r="I865" s="1" t="s">
        <v>10702</v>
      </c>
      <c r="J865" s="1"/>
      <c r="K865" s="1" t="s">
        <v>18337</v>
      </c>
      <c r="L865" s="1" t="s">
        <v>863</v>
      </c>
      <c r="M865" s="1" t="s">
        <v>12351</v>
      </c>
      <c r="N865" s="1" t="s">
        <v>13160</v>
      </c>
      <c r="O865" s="1" t="s">
        <v>863</v>
      </c>
      <c r="P865" s="1" t="s">
        <v>18530</v>
      </c>
      <c r="Q865" s="1" t="s">
        <v>19143</v>
      </c>
      <c r="R865" s="1" t="s">
        <v>13923</v>
      </c>
      <c r="S865" s="1" t="s">
        <v>863</v>
      </c>
      <c r="T865" s="1"/>
      <c r="U865" s="1"/>
      <c r="V865" s="1" t="s">
        <v>13931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14618</v>
      </c>
      <c r="F866" s="1" t="s">
        <v>15733</v>
      </c>
      <c r="G866" s="1" t="s">
        <v>16834</v>
      </c>
      <c r="H866" s="1" t="s">
        <v>17902</v>
      </c>
      <c r="I866" s="1" t="s">
        <v>10703</v>
      </c>
      <c r="J866" s="1"/>
      <c r="K866" s="1" t="s">
        <v>18337</v>
      </c>
      <c r="L866" s="1" t="s">
        <v>864</v>
      </c>
      <c r="M866" s="1" t="s">
        <v>12352</v>
      </c>
      <c r="N866" s="1" t="s">
        <v>13160</v>
      </c>
      <c r="O866" s="1" t="s">
        <v>864</v>
      </c>
      <c r="P866" s="1" t="s">
        <v>18530</v>
      </c>
      <c r="Q866" s="1" t="s">
        <v>19144</v>
      </c>
      <c r="R866" s="1" t="s">
        <v>13923</v>
      </c>
      <c r="S866" s="1" t="s">
        <v>864</v>
      </c>
      <c r="T866" s="1"/>
      <c r="U866" s="1"/>
      <c r="V866" s="1" t="s">
        <v>13931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14619</v>
      </c>
      <c r="F867" s="1" t="s">
        <v>15734</v>
      </c>
      <c r="G867" s="1" t="s">
        <v>16835</v>
      </c>
      <c r="H867" s="1" t="s">
        <v>17903</v>
      </c>
      <c r="I867" s="1" t="s">
        <v>10704</v>
      </c>
      <c r="J867" s="1"/>
      <c r="K867" s="1" t="s">
        <v>18337</v>
      </c>
      <c r="L867" s="1" t="s">
        <v>865</v>
      </c>
      <c r="M867" s="1" t="s">
        <v>12353</v>
      </c>
      <c r="N867" s="1" t="s">
        <v>13160</v>
      </c>
      <c r="O867" s="1" t="s">
        <v>865</v>
      </c>
      <c r="P867" s="1" t="s">
        <v>18530</v>
      </c>
      <c r="Q867" s="1" t="s">
        <v>19145</v>
      </c>
      <c r="R867" s="1" t="s">
        <v>13923</v>
      </c>
      <c r="S867" s="1" t="s">
        <v>865</v>
      </c>
      <c r="T867" s="1"/>
      <c r="U867" s="1"/>
      <c r="V867" s="1" t="s">
        <v>13931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14620</v>
      </c>
      <c r="F868" s="1" t="s">
        <v>15735</v>
      </c>
      <c r="G868" s="1" t="s">
        <v>16836</v>
      </c>
      <c r="H868" s="1" t="s">
        <v>17904</v>
      </c>
      <c r="I868" s="1" t="s">
        <v>10705</v>
      </c>
      <c r="J868" s="1"/>
      <c r="K868" s="1" t="s">
        <v>18337</v>
      </c>
      <c r="L868" s="1" t="s">
        <v>866</v>
      </c>
      <c r="M868" s="1" t="s">
        <v>12354</v>
      </c>
      <c r="N868" s="1" t="s">
        <v>13160</v>
      </c>
      <c r="O868" s="1" t="s">
        <v>866</v>
      </c>
      <c r="P868" s="1" t="s">
        <v>18530</v>
      </c>
      <c r="Q868" s="1" t="s">
        <v>19146</v>
      </c>
      <c r="R868" s="1" t="s">
        <v>13923</v>
      </c>
      <c r="S868" s="1" t="s">
        <v>866</v>
      </c>
      <c r="T868" s="1"/>
      <c r="U868" s="1"/>
      <c r="V868" s="1" t="s">
        <v>13931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14621</v>
      </c>
      <c r="F869" s="1" t="s">
        <v>15736</v>
      </c>
      <c r="G869" s="1" t="s">
        <v>16837</v>
      </c>
      <c r="H869" s="1" t="s">
        <v>17905</v>
      </c>
      <c r="I869" s="1" t="s">
        <v>10706</v>
      </c>
      <c r="J869" s="1"/>
      <c r="K869" s="1" t="s">
        <v>18337</v>
      </c>
      <c r="L869" s="1" t="s">
        <v>867</v>
      </c>
      <c r="M869" s="1" t="s">
        <v>12355</v>
      </c>
      <c r="N869" s="1" t="s">
        <v>13160</v>
      </c>
      <c r="O869" s="1" t="s">
        <v>867</v>
      </c>
      <c r="P869" s="1" t="s">
        <v>18530</v>
      </c>
      <c r="Q869" s="1" t="s">
        <v>19147</v>
      </c>
      <c r="R869" s="1" t="s">
        <v>13923</v>
      </c>
      <c r="S869" s="1" t="s">
        <v>867</v>
      </c>
      <c r="T869" s="1"/>
      <c r="U869" s="1"/>
      <c r="V869" s="1" t="s">
        <v>13931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14622</v>
      </c>
      <c r="F870" s="1" t="s">
        <v>15737</v>
      </c>
      <c r="G870" s="1" t="s">
        <v>16838</v>
      </c>
      <c r="H870" s="1" t="s">
        <v>17906</v>
      </c>
      <c r="I870" s="1" t="s">
        <v>10707</v>
      </c>
      <c r="J870" s="1"/>
      <c r="K870" s="1" t="s">
        <v>18337</v>
      </c>
      <c r="L870" s="1" t="s">
        <v>868</v>
      </c>
      <c r="M870" s="1" t="s">
        <v>12356</v>
      </c>
      <c r="N870" s="1" t="s">
        <v>13160</v>
      </c>
      <c r="O870" s="1" t="s">
        <v>868</v>
      </c>
      <c r="P870" s="1" t="s">
        <v>18531</v>
      </c>
      <c r="Q870" s="1" t="s">
        <v>18531</v>
      </c>
      <c r="R870" s="1" t="s">
        <v>13923</v>
      </c>
      <c r="S870" s="1" t="s">
        <v>868</v>
      </c>
      <c r="T870" s="1"/>
      <c r="U870" s="1" t="s">
        <v>19843</v>
      </c>
      <c r="V870" s="1" t="s">
        <v>13931</v>
      </c>
      <c r="W870" s="1" t="s">
        <v>868</v>
      </c>
      <c r="X870" s="1" t="s">
        <v>19991</v>
      </c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5905</v>
      </c>
      <c r="G871" s="1" t="s">
        <v>7525</v>
      </c>
      <c r="H871" s="1" t="s">
        <v>9094</v>
      </c>
      <c r="I871" s="1" t="s">
        <v>10708</v>
      </c>
      <c r="J871" s="1"/>
      <c r="K871" s="1" t="s">
        <v>18337</v>
      </c>
      <c r="L871" s="1" t="s">
        <v>869</v>
      </c>
      <c r="M871" s="1" t="s">
        <v>12357</v>
      </c>
      <c r="N871" s="1" t="s">
        <v>13160</v>
      </c>
      <c r="O871" s="1" t="s">
        <v>869</v>
      </c>
      <c r="P871" s="1" t="s">
        <v>18531</v>
      </c>
      <c r="Q871" s="1" t="s">
        <v>18531</v>
      </c>
      <c r="R871" s="1" t="s">
        <v>13923</v>
      </c>
      <c r="S871" s="1" t="s">
        <v>869</v>
      </c>
      <c r="T871" s="1"/>
      <c r="U871" s="1"/>
      <c r="V871" s="1" t="s">
        <v>13931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14623</v>
      </c>
      <c r="F872" s="1" t="s">
        <v>15738</v>
      </c>
      <c r="G872" s="1" t="s">
        <v>16839</v>
      </c>
      <c r="H872" s="1" t="s">
        <v>17907</v>
      </c>
      <c r="I872" s="1" t="s">
        <v>10709</v>
      </c>
      <c r="J872" s="1"/>
      <c r="K872" s="1" t="s">
        <v>18337</v>
      </c>
      <c r="L872" s="1" t="s">
        <v>870</v>
      </c>
      <c r="M872" s="1" t="s">
        <v>12358</v>
      </c>
      <c r="N872" s="1" t="s">
        <v>13160</v>
      </c>
      <c r="O872" s="1" t="s">
        <v>870</v>
      </c>
      <c r="P872" s="1" t="s">
        <v>18531</v>
      </c>
      <c r="Q872" s="1" t="s">
        <v>18531</v>
      </c>
      <c r="R872" s="1" t="s">
        <v>13923</v>
      </c>
      <c r="S872" s="1" t="s">
        <v>870</v>
      </c>
      <c r="T872" s="1"/>
      <c r="U872" s="1"/>
      <c r="V872" s="1" t="s">
        <v>13931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5907</v>
      </c>
      <c r="G873" s="1" t="s">
        <v>7527</v>
      </c>
      <c r="H873" s="1" t="s">
        <v>9096</v>
      </c>
      <c r="I873" s="1" t="s">
        <v>10710</v>
      </c>
      <c r="J873" s="1"/>
      <c r="K873" s="1" t="s">
        <v>18337</v>
      </c>
      <c r="L873" s="1" t="s">
        <v>871</v>
      </c>
      <c r="M873" s="1" t="s">
        <v>12359</v>
      </c>
      <c r="N873" s="1" t="s">
        <v>13160</v>
      </c>
      <c r="O873" s="1" t="s">
        <v>871</v>
      </c>
      <c r="P873" s="1" t="s">
        <v>18531</v>
      </c>
      <c r="Q873" s="1" t="s">
        <v>18531</v>
      </c>
      <c r="R873" s="1" t="s">
        <v>13923</v>
      </c>
      <c r="S873" s="1" t="s">
        <v>871</v>
      </c>
      <c r="T873" s="1"/>
      <c r="U873" s="1"/>
      <c r="V873" s="1" t="s">
        <v>13931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14624</v>
      </c>
      <c r="F874" s="1" t="s">
        <v>15739</v>
      </c>
      <c r="G874" s="1" t="s">
        <v>16840</v>
      </c>
      <c r="H874" s="1" t="s">
        <v>17908</v>
      </c>
      <c r="I874" s="1" t="s">
        <v>10711</v>
      </c>
      <c r="J874" s="1"/>
      <c r="K874" s="1" t="s">
        <v>18337</v>
      </c>
      <c r="L874" s="1" t="s">
        <v>872</v>
      </c>
      <c r="M874" s="1" t="s">
        <v>12360</v>
      </c>
      <c r="N874" s="1" t="s">
        <v>13160</v>
      </c>
      <c r="O874" s="1" t="s">
        <v>872</v>
      </c>
      <c r="P874" s="1" t="s">
        <v>18531</v>
      </c>
      <c r="Q874" s="1" t="s">
        <v>18531</v>
      </c>
      <c r="R874" s="1" t="s">
        <v>13923</v>
      </c>
      <c r="S874" s="1" t="s">
        <v>872</v>
      </c>
      <c r="T874" s="1"/>
      <c r="U874" s="1"/>
      <c r="V874" s="1" t="s">
        <v>13931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14625</v>
      </c>
      <c r="F875" s="1" t="s">
        <v>14625</v>
      </c>
      <c r="G875" s="1" t="s">
        <v>16841</v>
      </c>
      <c r="H875" s="1" t="s">
        <v>17909</v>
      </c>
      <c r="I875" s="1" t="s">
        <v>10712</v>
      </c>
      <c r="J875" s="1"/>
      <c r="K875" s="1" t="s">
        <v>18337</v>
      </c>
      <c r="L875" s="1" t="s">
        <v>873</v>
      </c>
      <c r="M875" s="1" t="s">
        <v>12361</v>
      </c>
      <c r="N875" s="1" t="s">
        <v>13160</v>
      </c>
      <c r="O875" s="1" t="s">
        <v>873</v>
      </c>
      <c r="P875" s="1" t="s">
        <v>18531</v>
      </c>
      <c r="Q875" s="1" t="s">
        <v>18531</v>
      </c>
      <c r="R875" s="1" t="s">
        <v>13923</v>
      </c>
      <c r="S875" s="1" t="s">
        <v>873</v>
      </c>
      <c r="T875" s="1"/>
      <c r="U875" s="1"/>
      <c r="V875" s="1" t="s">
        <v>13931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14626</v>
      </c>
      <c r="F876" s="1" t="s">
        <v>15740</v>
      </c>
      <c r="G876" s="1" t="s">
        <v>16842</v>
      </c>
      <c r="H876" s="1" t="s">
        <v>17910</v>
      </c>
      <c r="I876" s="1" t="s">
        <v>10713</v>
      </c>
      <c r="J876" s="1"/>
      <c r="K876" s="1" t="s">
        <v>18337</v>
      </c>
      <c r="L876" s="1" t="s">
        <v>874</v>
      </c>
      <c r="M876" s="1" t="s">
        <v>12362</v>
      </c>
      <c r="N876" s="1" t="s">
        <v>13160</v>
      </c>
      <c r="O876" s="1" t="s">
        <v>874</v>
      </c>
      <c r="P876" s="1" t="s">
        <v>18531</v>
      </c>
      <c r="Q876" s="1" t="s">
        <v>18531</v>
      </c>
      <c r="R876" s="1" t="s">
        <v>13923</v>
      </c>
      <c r="S876" s="1" t="s">
        <v>874</v>
      </c>
      <c r="T876" s="1"/>
      <c r="U876" s="1"/>
      <c r="V876" s="1" t="s">
        <v>13931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14627</v>
      </c>
      <c r="F877" s="1" t="s">
        <v>15741</v>
      </c>
      <c r="G877" s="1" t="s">
        <v>16843</v>
      </c>
      <c r="H877" s="1" t="s">
        <v>17911</v>
      </c>
      <c r="I877" s="1" t="s">
        <v>10714</v>
      </c>
      <c r="J877" s="1"/>
      <c r="K877" s="1" t="s">
        <v>18337</v>
      </c>
      <c r="L877" s="1" t="s">
        <v>875</v>
      </c>
      <c r="M877" s="1" t="s">
        <v>12363</v>
      </c>
      <c r="N877" s="1" t="s">
        <v>13160</v>
      </c>
      <c r="O877" s="1" t="s">
        <v>875</v>
      </c>
      <c r="P877" s="1" t="s">
        <v>18531</v>
      </c>
      <c r="Q877" s="1" t="s">
        <v>18531</v>
      </c>
      <c r="R877" s="1" t="s">
        <v>13923</v>
      </c>
      <c r="S877" s="1" t="s">
        <v>875</v>
      </c>
      <c r="T877" s="1"/>
      <c r="U877" s="1"/>
      <c r="V877" s="1" t="s">
        <v>13931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14628</v>
      </c>
      <c r="F878" s="1" t="s">
        <v>15742</v>
      </c>
      <c r="G878" s="1" t="s">
        <v>16844</v>
      </c>
      <c r="H878" s="1" t="s">
        <v>17912</v>
      </c>
      <c r="I878" s="1" t="s">
        <v>10715</v>
      </c>
      <c r="J878" s="1"/>
      <c r="K878" s="1" t="s">
        <v>18337</v>
      </c>
      <c r="L878" s="1" t="s">
        <v>876</v>
      </c>
      <c r="M878" s="1" t="s">
        <v>12364</v>
      </c>
      <c r="N878" s="1" t="s">
        <v>13160</v>
      </c>
      <c r="O878" s="1" t="s">
        <v>876</v>
      </c>
      <c r="P878" s="1" t="s">
        <v>18531</v>
      </c>
      <c r="Q878" s="1" t="s">
        <v>18531</v>
      </c>
      <c r="R878" s="1" t="s">
        <v>13923</v>
      </c>
      <c r="S878" s="1" t="s">
        <v>876</v>
      </c>
      <c r="T878" s="1"/>
      <c r="U878" s="1"/>
      <c r="V878" s="1" t="s">
        <v>13931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5912</v>
      </c>
      <c r="G879" s="1" t="s">
        <v>7533</v>
      </c>
      <c r="H879" s="1" t="s">
        <v>9102</v>
      </c>
      <c r="I879" s="1" t="s">
        <v>10716</v>
      </c>
      <c r="J879" s="1"/>
      <c r="K879" s="1" t="s">
        <v>18337</v>
      </c>
      <c r="L879" s="1" t="s">
        <v>877</v>
      </c>
      <c r="M879" s="1" t="s">
        <v>12365</v>
      </c>
      <c r="N879" s="1" t="s">
        <v>13160</v>
      </c>
      <c r="O879" s="1" t="s">
        <v>877</v>
      </c>
      <c r="P879" s="1" t="s">
        <v>18532</v>
      </c>
      <c r="Q879" s="1" t="s">
        <v>19148</v>
      </c>
      <c r="R879" s="1" t="s">
        <v>13923</v>
      </c>
      <c r="S879" s="1" t="s">
        <v>877</v>
      </c>
      <c r="T879" s="1" t="s">
        <v>19644</v>
      </c>
      <c r="U879" s="1"/>
      <c r="V879" s="1" t="s">
        <v>13931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14629</v>
      </c>
      <c r="F880" s="1" t="s">
        <v>15743</v>
      </c>
      <c r="G880" s="1" t="s">
        <v>16845</v>
      </c>
      <c r="H880" s="1" t="s">
        <v>17910</v>
      </c>
      <c r="I880" s="1" t="s">
        <v>10717</v>
      </c>
      <c r="J880" s="1"/>
      <c r="K880" s="1" t="s">
        <v>18337</v>
      </c>
      <c r="L880" s="1" t="s">
        <v>878</v>
      </c>
      <c r="M880" s="1" t="s">
        <v>12366</v>
      </c>
      <c r="N880" s="1" t="s">
        <v>13160</v>
      </c>
      <c r="O880" s="1" t="s">
        <v>878</v>
      </c>
      <c r="P880" s="1" t="s">
        <v>18532</v>
      </c>
      <c r="Q880" s="1" t="s">
        <v>19149</v>
      </c>
      <c r="R880" s="1" t="s">
        <v>13923</v>
      </c>
      <c r="S880" s="1" t="s">
        <v>878</v>
      </c>
      <c r="T880" s="1"/>
      <c r="U880" s="1"/>
      <c r="V880" s="1" t="s">
        <v>13931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14630</v>
      </c>
      <c r="F881" s="1" t="s">
        <v>15744</v>
      </c>
      <c r="G881" s="1" t="s">
        <v>16846</v>
      </c>
      <c r="H881" s="1" t="s">
        <v>17913</v>
      </c>
      <c r="I881" s="1" t="s">
        <v>10718</v>
      </c>
      <c r="J881" s="1"/>
      <c r="K881" s="1" t="s">
        <v>18337</v>
      </c>
      <c r="L881" s="1" t="s">
        <v>879</v>
      </c>
      <c r="M881" s="1" t="s">
        <v>12367</v>
      </c>
      <c r="N881" s="1" t="s">
        <v>13160</v>
      </c>
      <c r="O881" s="1" t="s">
        <v>879</v>
      </c>
      <c r="P881" s="1" t="s">
        <v>18532</v>
      </c>
      <c r="Q881" s="1" t="s">
        <v>19150</v>
      </c>
      <c r="R881" s="1" t="s">
        <v>13923</v>
      </c>
      <c r="S881" s="1" t="s">
        <v>879</v>
      </c>
      <c r="T881" s="1"/>
      <c r="U881" s="1"/>
      <c r="V881" s="1" t="s">
        <v>13931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5915</v>
      </c>
      <c r="G882" s="1" t="s">
        <v>7536</v>
      </c>
      <c r="H882" s="1" t="s">
        <v>9104</v>
      </c>
      <c r="I882" s="1" t="s">
        <v>10719</v>
      </c>
      <c r="J882" s="1"/>
      <c r="K882" s="1" t="s">
        <v>18337</v>
      </c>
      <c r="L882" s="1" t="s">
        <v>880</v>
      </c>
      <c r="M882" s="1" t="s">
        <v>12368</v>
      </c>
      <c r="N882" s="1" t="s">
        <v>13160</v>
      </c>
      <c r="O882" s="1" t="s">
        <v>880</v>
      </c>
      <c r="P882" s="1" t="s">
        <v>18532</v>
      </c>
      <c r="Q882" s="1" t="s">
        <v>19151</v>
      </c>
      <c r="R882" s="1" t="s">
        <v>13923</v>
      </c>
      <c r="S882" s="1" t="s">
        <v>880</v>
      </c>
      <c r="T882" s="1"/>
      <c r="U882" s="1"/>
      <c r="V882" s="1" t="s">
        <v>13931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14631</v>
      </c>
      <c r="F883" s="1" t="s">
        <v>15745</v>
      </c>
      <c r="G883" s="1" t="s">
        <v>16847</v>
      </c>
      <c r="H883" s="1" t="s">
        <v>17914</v>
      </c>
      <c r="I883" s="1" t="s">
        <v>10720</v>
      </c>
      <c r="J883" s="1"/>
      <c r="K883" s="1" t="s">
        <v>18337</v>
      </c>
      <c r="L883" s="1" t="s">
        <v>881</v>
      </c>
      <c r="M883" s="1" t="s">
        <v>12369</v>
      </c>
      <c r="N883" s="1" t="s">
        <v>13160</v>
      </c>
      <c r="O883" s="1" t="s">
        <v>881</v>
      </c>
      <c r="P883" s="1" t="s">
        <v>18533</v>
      </c>
      <c r="Q883" s="1" t="s">
        <v>18533</v>
      </c>
      <c r="R883" s="1" t="s">
        <v>13923</v>
      </c>
      <c r="S883" s="1" t="s">
        <v>881</v>
      </c>
      <c r="T883" s="1"/>
      <c r="U883" s="1" t="s">
        <v>19844</v>
      </c>
      <c r="V883" s="1" t="s">
        <v>13931</v>
      </c>
      <c r="W883" s="1" t="s">
        <v>881</v>
      </c>
      <c r="X883" s="1"/>
      <c r="Y883" t="s">
        <v>20087</v>
      </c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14632</v>
      </c>
      <c r="F884" s="1" t="s">
        <v>15746</v>
      </c>
      <c r="G884" s="1" t="s">
        <v>16848</v>
      </c>
      <c r="H884" s="1" t="s">
        <v>17915</v>
      </c>
      <c r="I884" s="1" t="s">
        <v>10721</v>
      </c>
      <c r="J884" s="1"/>
      <c r="K884" s="1" t="s">
        <v>18337</v>
      </c>
      <c r="L884" s="1" t="s">
        <v>882</v>
      </c>
      <c r="M884" s="1" t="s">
        <v>12370</v>
      </c>
      <c r="N884" s="1" t="s">
        <v>13160</v>
      </c>
      <c r="O884" s="1" t="s">
        <v>882</v>
      </c>
      <c r="P884" s="1" t="s">
        <v>18533</v>
      </c>
      <c r="Q884" s="1" t="s">
        <v>18533</v>
      </c>
      <c r="R884" s="1" t="s">
        <v>13923</v>
      </c>
      <c r="S884" s="1" t="s">
        <v>882</v>
      </c>
      <c r="T884" s="1"/>
      <c r="U884" s="1"/>
      <c r="V884" s="1" t="s">
        <v>13931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14633</v>
      </c>
      <c r="F885" s="1" t="s">
        <v>15747</v>
      </c>
      <c r="G885" s="1" t="s">
        <v>16849</v>
      </c>
      <c r="H885" s="1" t="s">
        <v>17916</v>
      </c>
      <c r="I885" s="1" t="s">
        <v>10722</v>
      </c>
      <c r="J885" s="1"/>
      <c r="K885" s="1" t="s">
        <v>18337</v>
      </c>
      <c r="L885" s="1" t="s">
        <v>883</v>
      </c>
      <c r="M885" s="1" t="s">
        <v>12371</v>
      </c>
      <c r="N885" s="1" t="s">
        <v>13160</v>
      </c>
      <c r="O885" s="1" t="s">
        <v>883</v>
      </c>
      <c r="P885" s="1" t="s">
        <v>18534</v>
      </c>
      <c r="Q885" s="1" t="s">
        <v>19152</v>
      </c>
      <c r="R885" s="1" t="s">
        <v>13923</v>
      </c>
      <c r="S885" s="1" t="s">
        <v>883</v>
      </c>
      <c r="T885" s="1" t="s">
        <v>19645</v>
      </c>
      <c r="U885" s="1"/>
      <c r="V885" s="1" t="s">
        <v>13931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5919</v>
      </c>
      <c r="G886" s="1" t="s">
        <v>7540</v>
      </c>
      <c r="H886" s="1" t="s">
        <v>9108</v>
      </c>
      <c r="I886" s="1" t="s">
        <v>10723</v>
      </c>
      <c r="J886" s="1"/>
      <c r="K886" s="1" t="s">
        <v>18337</v>
      </c>
      <c r="L886" s="1" t="s">
        <v>884</v>
      </c>
      <c r="M886" s="1" t="s">
        <v>12372</v>
      </c>
      <c r="N886" s="1" t="s">
        <v>13160</v>
      </c>
      <c r="O886" s="1" t="s">
        <v>884</v>
      </c>
      <c r="P886" s="1" t="s">
        <v>18534</v>
      </c>
      <c r="Q886" s="1" t="s">
        <v>19153</v>
      </c>
      <c r="R886" s="1" t="s">
        <v>13923</v>
      </c>
      <c r="S886" s="1" t="s">
        <v>884</v>
      </c>
      <c r="T886" s="1"/>
      <c r="U886" s="1"/>
      <c r="V886" s="1" t="s">
        <v>13931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14634</v>
      </c>
      <c r="F887" s="1" t="s">
        <v>15748</v>
      </c>
      <c r="G887" s="1" t="s">
        <v>16850</v>
      </c>
      <c r="H887" s="1" t="s">
        <v>17917</v>
      </c>
      <c r="I887" s="1" t="s">
        <v>10724</v>
      </c>
      <c r="J887" s="1"/>
      <c r="K887" s="1" t="s">
        <v>18337</v>
      </c>
      <c r="L887" s="1" t="s">
        <v>885</v>
      </c>
      <c r="M887" s="1" t="s">
        <v>12373</v>
      </c>
      <c r="N887" s="1" t="s">
        <v>13160</v>
      </c>
      <c r="O887" s="1" t="s">
        <v>885</v>
      </c>
      <c r="P887" s="1" t="s">
        <v>18534</v>
      </c>
      <c r="Q887" s="1" t="s">
        <v>19154</v>
      </c>
      <c r="R887" s="1" t="s">
        <v>13923</v>
      </c>
      <c r="S887" s="1" t="s">
        <v>885</v>
      </c>
      <c r="T887" s="1"/>
      <c r="U887" s="1"/>
      <c r="V887" s="1" t="s">
        <v>13931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14635</v>
      </c>
      <c r="F888" s="1" t="s">
        <v>15749</v>
      </c>
      <c r="G888" s="1" t="s">
        <v>14635</v>
      </c>
      <c r="H888" s="1" t="s">
        <v>17918</v>
      </c>
      <c r="I888" s="1" t="s">
        <v>10725</v>
      </c>
      <c r="J888" s="1"/>
      <c r="K888" s="1" t="s">
        <v>18337</v>
      </c>
      <c r="L888" s="1" t="s">
        <v>886</v>
      </c>
      <c r="M888" s="1" t="s">
        <v>12374</v>
      </c>
      <c r="N888" s="1" t="s">
        <v>13160</v>
      </c>
      <c r="O888" s="1" t="s">
        <v>886</v>
      </c>
      <c r="P888" s="1" t="s">
        <v>18534</v>
      </c>
      <c r="Q888" s="1" t="s">
        <v>19155</v>
      </c>
      <c r="R888" s="1" t="s">
        <v>13923</v>
      </c>
      <c r="S888" s="1" t="s">
        <v>886</v>
      </c>
      <c r="T888" s="1"/>
      <c r="U888" s="1"/>
      <c r="V888" s="1" t="s">
        <v>13931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14636</v>
      </c>
      <c r="F889" s="1" t="s">
        <v>15750</v>
      </c>
      <c r="G889" s="1" t="s">
        <v>16851</v>
      </c>
      <c r="H889" s="1" t="s">
        <v>17910</v>
      </c>
      <c r="I889" s="1" t="s">
        <v>10301</v>
      </c>
      <c r="J889" s="1"/>
      <c r="K889" s="1" t="s">
        <v>18337</v>
      </c>
      <c r="L889" s="1" t="s">
        <v>887</v>
      </c>
      <c r="M889" s="1" t="s">
        <v>12375</v>
      </c>
      <c r="N889" s="1" t="s">
        <v>13160</v>
      </c>
      <c r="O889" s="1" t="s">
        <v>887</v>
      </c>
      <c r="P889" s="1" t="s">
        <v>18534</v>
      </c>
      <c r="Q889" s="1" t="s">
        <v>19156</v>
      </c>
      <c r="R889" s="1" t="s">
        <v>13923</v>
      </c>
      <c r="S889" s="1" t="s">
        <v>887</v>
      </c>
      <c r="T889" s="1"/>
      <c r="U889" s="1"/>
      <c r="V889" s="1" t="s">
        <v>13931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5923</v>
      </c>
      <c r="G890" s="1" t="s">
        <v>7543</v>
      </c>
      <c r="H890" s="1" t="s">
        <v>9111</v>
      </c>
      <c r="I890" s="1" t="s">
        <v>10726</v>
      </c>
      <c r="J890" s="1"/>
      <c r="K890" s="1" t="s">
        <v>18337</v>
      </c>
      <c r="L890" s="1" t="s">
        <v>888</v>
      </c>
      <c r="M890" s="1" t="s">
        <v>12376</v>
      </c>
      <c r="N890" s="1" t="s">
        <v>13160</v>
      </c>
      <c r="O890" s="1" t="s">
        <v>888</v>
      </c>
      <c r="P890" s="1" t="s">
        <v>18534</v>
      </c>
      <c r="Q890" s="1" t="s">
        <v>19157</v>
      </c>
      <c r="R890" s="1" t="s">
        <v>13923</v>
      </c>
      <c r="S890" s="1" t="s">
        <v>888</v>
      </c>
      <c r="T890" s="1"/>
      <c r="U890" s="1"/>
      <c r="V890" s="1" t="s">
        <v>13931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14637</v>
      </c>
      <c r="F891" s="1" t="s">
        <v>15751</v>
      </c>
      <c r="G891" s="1" t="s">
        <v>16852</v>
      </c>
      <c r="H891" s="1" t="s">
        <v>17919</v>
      </c>
      <c r="I891" s="1" t="s">
        <v>10727</v>
      </c>
      <c r="J891" s="1"/>
      <c r="K891" s="1" t="s">
        <v>18337</v>
      </c>
      <c r="L891" s="1" t="s">
        <v>889</v>
      </c>
      <c r="M891" s="1" t="s">
        <v>12377</v>
      </c>
      <c r="N891" s="1" t="s">
        <v>13160</v>
      </c>
      <c r="O891" s="1" t="s">
        <v>889</v>
      </c>
      <c r="P891" s="1" t="s">
        <v>18534</v>
      </c>
      <c r="Q891" s="1" t="s">
        <v>19158</v>
      </c>
      <c r="R891" s="1" t="s">
        <v>13923</v>
      </c>
      <c r="S891" s="1" t="s">
        <v>889</v>
      </c>
      <c r="T891" s="1"/>
      <c r="U891" s="1"/>
      <c r="V891" s="1" t="s">
        <v>13931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14638</v>
      </c>
      <c r="F892" s="1" t="s">
        <v>15752</v>
      </c>
      <c r="G892" s="1" t="s">
        <v>16853</v>
      </c>
      <c r="H892" s="1" t="s">
        <v>17920</v>
      </c>
      <c r="I892" s="1" t="s">
        <v>10728</v>
      </c>
      <c r="J892" s="1"/>
      <c r="K892" s="1" t="s">
        <v>18337</v>
      </c>
      <c r="L892" s="1" t="s">
        <v>890</v>
      </c>
      <c r="M892" s="1" t="s">
        <v>12378</v>
      </c>
      <c r="N892" s="1" t="s">
        <v>13160</v>
      </c>
      <c r="O892" s="1" t="s">
        <v>890</v>
      </c>
      <c r="P892" s="1" t="s">
        <v>18535</v>
      </c>
      <c r="Q892" s="1" t="s">
        <v>18535</v>
      </c>
      <c r="R892" s="1" t="s">
        <v>13923</v>
      </c>
      <c r="S892" s="1" t="s">
        <v>890</v>
      </c>
      <c r="T892" s="1"/>
      <c r="U892" s="1" t="s">
        <v>19845</v>
      </c>
      <c r="V892" s="1" t="s">
        <v>13931</v>
      </c>
      <c r="W892" s="1" t="s">
        <v>890</v>
      </c>
      <c r="X892" s="1" t="s">
        <v>19992</v>
      </c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14639</v>
      </c>
      <c r="F893" s="1" t="s">
        <v>15753</v>
      </c>
      <c r="G893" s="1" t="s">
        <v>16854</v>
      </c>
      <c r="H893" s="1" t="s">
        <v>17921</v>
      </c>
      <c r="I893" s="1" t="s">
        <v>10729</v>
      </c>
      <c r="J893" s="1"/>
      <c r="K893" s="1" t="s">
        <v>18337</v>
      </c>
      <c r="L893" s="1" t="s">
        <v>891</v>
      </c>
      <c r="M893" s="1" t="s">
        <v>12379</v>
      </c>
      <c r="N893" s="1" t="s">
        <v>13160</v>
      </c>
      <c r="O893" s="1" t="s">
        <v>891</v>
      </c>
      <c r="P893" s="1" t="s">
        <v>18535</v>
      </c>
      <c r="Q893" s="1" t="s">
        <v>18535</v>
      </c>
      <c r="R893" s="1" t="s">
        <v>13923</v>
      </c>
      <c r="S893" s="1" t="s">
        <v>891</v>
      </c>
      <c r="T893" s="1"/>
      <c r="U893" s="1"/>
      <c r="V893" s="1" t="s">
        <v>13931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14640</v>
      </c>
      <c r="F894" s="1" t="s">
        <v>15754</v>
      </c>
      <c r="G894" s="1" t="s">
        <v>16855</v>
      </c>
      <c r="H894" s="1" t="s">
        <v>17917</v>
      </c>
      <c r="I894" s="1" t="s">
        <v>10730</v>
      </c>
      <c r="J894" s="1"/>
      <c r="K894" s="1" t="s">
        <v>18337</v>
      </c>
      <c r="L894" s="1" t="s">
        <v>892</v>
      </c>
      <c r="M894" s="1" t="s">
        <v>12380</v>
      </c>
      <c r="N894" s="1" t="s">
        <v>13160</v>
      </c>
      <c r="O894" s="1" t="s">
        <v>892</v>
      </c>
      <c r="P894" s="1" t="s">
        <v>18535</v>
      </c>
      <c r="Q894" s="1" t="s">
        <v>18535</v>
      </c>
      <c r="R894" s="1" t="s">
        <v>13923</v>
      </c>
      <c r="S894" s="1" t="s">
        <v>892</v>
      </c>
      <c r="T894" s="1"/>
      <c r="U894" s="1"/>
      <c r="V894" s="1" t="s">
        <v>13931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5928</v>
      </c>
      <c r="G895" s="1" t="s">
        <v>7548</v>
      </c>
      <c r="H895" s="1" t="s">
        <v>9115</v>
      </c>
      <c r="I895" s="1" t="s">
        <v>10731</v>
      </c>
      <c r="J895" s="1"/>
      <c r="K895" s="1" t="s">
        <v>18337</v>
      </c>
      <c r="L895" s="1" t="s">
        <v>893</v>
      </c>
      <c r="M895" s="1" t="s">
        <v>12381</v>
      </c>
      <c r="N895" s="1" t="s">
        <v>13160</v>
      </c>
      <c r="O895" s="1" t="s">
        <v>893</v>
      </c>
      <c r="P895" s="1" t="s">
        <v>18535</v>
      </c>
      <c r="Q895" s="1" t="s">
        <v>18535</v>
      </c>
      <c r="R895" s="1" t="s">
        <v>13923</v>
      </c>
      <c r="S895" s="1" t="s">
        <v>893</v>
      </c>
      <c r="T895" s="1"/>
      <c r="U895" s="1"/>
      <c r="V895" s="1" t="s">
        <v>13931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14641</v>
      </c>
      <c r="F896" s="1" t="s">
        <v>15755</v>
      </c>
      <c r="G896" s="1" t="s">
        <v>16856</v>
      </c>
      <c r="H896" s="1" t="s">
        <v>14641</v>
      </c>
      <c r="I896" s="1" t="s">
        <v>10732</v>
      </c>
      <c r="J896" s="1"/>
      <c r="K896" s="1" t="s">
        <v>18337</v>
      </c>
      <c r="L896" s="1" t="s">
        <v>894</v>
      </c>
      <c r="M896" s="1" t="s">
        <v>12382</v>
      </c>
      <c r="N896" s="1" t="s">
        <v>13160</v>
      </c>
      <c r="O896" s="1" t="s">
        <v>894</v>
      </c>
      <c r="P896" s="1" t="s">
        <v>18536</v>
      </c>
      <c r="Q896" s="1" t="s">
        <v>18535</v>
      </c>
      <c r="R896" s="1" t="s">
        <v>13923</v>
      </c>
      <c r="S896" s="1" t="s">
        <v>894</v>
      </c>
      <c r="T896" s="1" t="s">
        <v>19646</v>
      </c>
      <c r="U896" s="1"/>
      <c r="V896" s="1" t="s">
        <v>13931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14642</v>
      </c>
      <c r="F897" s="1" t="s">
        <v>15756</v>
      </c>
      <c r="G897" s="1" t="s">
        <v>16857</v>
      </c>
      <c r="H897" s="1" t="s">
        <v>17922</v>
      </c>
      <c r="I897" s="1" t="s">
        <v>10733</v>
      </c>
      <c r="J897" s="1"/>
      <c r="K897" s="1" t="s">
        <v>18337</v>
      </c>
      <c r="L897" s="1" t="s">
        <v>895</v>
      </c>
      <c r="M897" s="1" t="s">
        <v>12383</v>
      </c>
      <c r="N897" s="1" t="s">
        <v>13160</v>
      </c>
      <c r="O897" s="1" t="s">
        <v>895</v>
      </c>
      <c r="P897" s="1" t="s">
        <v>18537</v>
      </c>
      <c r="Q897" s="1" t="s">
        <v>18537</v>
      </c>
      <c r="R897" s="1" t="s">
        <v>13923</v>
      </c>
      <c r="S897" s="1" t="s">
        <v>895</v>
      </c>
      <c r="T897" s="1"/>
      <c r="U897" s="1" t="s">
        <v>19846</v>
      </c>
      <c r="V897" s="1" t="s">
        <v>13931</v>
      </c>
      <c r="W897" s="1" t="s">
        <v>895</v>
      </c>
      <c r="X897" s="1" t="s">
        <v>19993</v>
      </c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14643</v>
      </c>
      <c r="F898" s="1" t="s">
        <v>15757</v>
      </c>
      <c r="G898" s="1" t="s">
        <v>16858</v>
      </c>
      <c r="H898" s="1" t="s">
        <v>17917</v>
      </c>
      <c r="I898" s="1" t="s">
        <v>10734</v>
      </c>
      <c r="J898" s="1"/>
      <c r="K898" s="1" t="s">
        <v>18337</v>
      </c>
      <c r="L898" s="1" t="s">
        <v>896</v>
      </c>
      <c r="M898" s="1" t="s">
        <v>12384</v>
      </c>
      <c r="N898" s="1" t="s">
        <v>13160</v>
      </c>
      <c r="O898" s="1" t="s">
        <v>896</v>
      </c>
      <c r="P898" s="1" t="s">
        <v>18537</v>
      </c>
      <c r="Q898" s="1" t="s">
        <v>18537</v>
      </c>
      <c r="R898" s="1" t="s">
        <v>13923</v>
      </c>
      <c r="S898" s="1" t="s">
        <v>896</v>
      </c>
      <c r="T898" s="1"/>
      <c r="U898" s="1"/>
      <c r="V898" s="1" t="s">
        <v>13931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14628</v>
      </c>
      <c r="F899" s="1" t="s">
        <v>15758</v>
      </c>
      <c r="G899" s="1" t="s">
        <v>16859</v>
      </c>
      <c r="H899" s="1" t="s">
        <v>17912</v>
      </c>
      <c r="I899" s="1" t="s">
        <v>10735</v>
      </c>
      <c r="J899" s="1"/>
      <c r="K899" s="1" t="s">
        <v>18337</v>
      </c>
      <c r="L899" s="1" t="s">
        <v>897</v>
      </c>
      <c r="M899" s="1" t="s">
        <v>12385</v>
      </c>
      <c r="N899" s="1" t="s">
        <v>13160</v>
      </c>
      <c r="O899" s="1" t="s">
        <v>897</v>
      </c>
      <c r="P899" s="1" t="s">
        <v>18537</v>
      </c>
      <c r="Q899" s="1" t="s">
        <v>18537</v>
      </c>
      <c r="R899" s="1" t="s">
        <v>13923</v>
      </c>
      <c r="S899" s="1" t="s">
        <v>897</v>
      </c>
      <c r="T899" s="1"/>
      <c r="U899" s="1"/>
      <c r="V899" s="1" t="s">
        <v>13931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14644</v>
      </c>
      <c r="F900" s="1" t="s">
        <v>14644</v>
      </c>
      <c r="G900" s="1" t="s">
        <v>16860</v>
      </c>
      <c r="H900" s="1" t="s">
        <v>17923</v>
      </c>
      <c r="I900" s="1" t="s">
        <v>10736</v>
      </c>
      <c r="J900" s="1"/>
      <c r="K900" s="1" t="s">
        <v>18337</v>
      </c>
      <c r="L900" s="1" t="s">
        <v>898</v>
      </c>
      <c r="M900" s="1" t="s">
        <v>12386</v>
      </c>
      <c r="N900" s="1" t="s">
        <v>13160</v>
      </c>
      <c r="O900" s="1" t="s">
        <v>898</v>
      </c>
      <c r="P900" s="1" t="s">
        <v>18538</v>
      </c>
      <c r="Q900" s="1" t="s">
        <v>19159</v>
      </c>
      <c r="R900" s="1" t="s">
        <v>13923</v>
      </c>
      <c r="S900" s="1" t="s">
        <v>898</v>
      </c>
      <c r="T900" s="1" t="s">
        <v>19647</v>
      </c>
      <c r="U900" s="1"/>
      <c r="V900" s="1" t="s">
        <v>13931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14645</v>
      </c>
      <c r="F901" s="1" t="s">
        <v>15759</v>
      </c>
      <c r="G901" s="1" t="s">
        <v>16861</v>
      </c>
      <c r="H901" s="1" t="s">
        <v>17924</v>
      </c>
      <c r="I901" s="1" t="s">
        <v>10737</v>
      </c>
      <c r="J901" s="1"/>
      <c r="K901" s="1" t="s">
        <v>18337</v>
      </c>
      <c r="L901" s="1" t="s">
        <v>899</v>
      </c>
      <c r="M901" s="1" t="s">
        <v>12387</v>
      </c>
      <c r="N901" s="1" t="s">
        <v>13160</v>
      </c>
      <c r="O901" s="1" t="s">
        <v>899</v>
      </c>
      <c r="P901" s="1" t="s">
        <v>18538</v>
      </c>
      <c r="Q901" s="1" t="s">
        <v>19160</v>
      </c>
      <c r="R901" s="1" t="s">
        <v>13923</v>
      </c>
      <c r="S901" s="1" t="s">
        <v>899</v>
      </c>
      <c r="T901" s="1"/>
      <c r="U901" s="1"/>
      <c r="V901" s="1" t="s">
        <v>13931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4286</v>
      </c>
      <c r="F902" s="1" t="s">
        <v>5934</v>
      </c>
      <c r="G902" s="1" t="s">
        <v>4286</v>
      </c>
      <c r="H902" s="1" t="s">
        <v>9119</v>
      </c>
      <c r="I902" s="1" t="s">
        <v>10738</v>
      </c>
      <c r="J902" s="1"/>
      <c r="K902" s="1" t="s">
        <v>18337</v>
      </c>
      <c r="L902" s="1" t="s">
        <v>900</v>
      </c>
      <c r="M902" s="1" t="s">
        <v>12388</v>
      </c>
      <c r="N902" s="1" t="s">
        <v>13160</v>
      </c>
      <c r="O902" s="1" t="s">
        <v>900</v>
      </c>
      <c r="P902" s="1" t="s">
        <v>18538</v>
      </c>
      <c r="Q902" s="1" t="s">
        <v>19161</v>
      </c>
      <c r="R902" s="1" t="s">
        <v>13923</v>
      </c>
      <c r="S902" s="1" t="s">
        <v>900</v>
      </c>
      <c r="T902" s="1"/>
      <c r="U902" s="1"/>
      <c r="V902" s="1" t="s">
        <v>13931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4287</v>
      </c>
      <c r="F903" s="1" t="s">
        <v>5935</v>
      </c>
      <c r="G903" s="1" t="s">
        <v>7555</v>
      </c>
      <c r="H903" s="1" t="s">
        <v>9120</v>
      </c>
      <c r="I903" s="1" t="s">
        <v>10739</v>
      </c>
      <c r="J903" s="1"/>
      <c r="K903" s="1" t="s">
        <v>18337</v>
      </c>
      <c r="L903" s="1" t="s">
        <v>901</v>
      </c>
      <c r="M903" s="1" t="s">
        <v>12389</v>
      </c>
      <c r="N903" s="1" t="s">
        <v>13160</v>
      </c>
      <c r="O903" s="1" t="s">
        <v>901</v>
      </c>
      <c r="P903" s="1" t="s">
        <v>18538</v>
      </c>
      <c r="Q903" s="1" t="s">
        <v>19162</v>
      </c>
      <c r="R903" s="1" t="s">
        <v>13923</v>
      </c>
      <c r="S903" s="1" t="s">
        <v>901</v>
      </c>
      <c r="T903" s="1"/>
      <c r="U903" s="1"/>
      <c r="V903" s="1" t="s">
        <v>13931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14646</v>
      </c>
      <c r="F904" s="1" t="s">
        <v>15760</v>
      </c>
      <c r="G904" s="1" t="s">
        <v>16862</v>
      </c>
      <c r="H904" s="1" t="s">
        <v>17925</v>
      </c>
      <c r="I904" s="1" t="s">
        <v>10740</v>
      </c>
      <c r="J904" s="1"/>
      <c r="K904" s="1" t="s">
        <v>18337</v>
      </c>
      <c r="L904" s="1" t="s">
        <v>902</v>
      </c>
      <c r="M904" s="1" t="s">
        <v>12390</v>
      </c>
      <c r="N904" s="1" t="s">
        <v>13160</v>
      </c>
      <c r="O904" s="1" t="s">
        <v>902</v>
      </c>
      <c r="P904" s="1" t="s">
        <v>18538</v>
      </c>
      <c r="Q904" s="1" t="s">
        <v>19163</v>
      </c>
      <c r="R904" s="1" t="s">
        <v>13923</v>
      </c>
      <c r="S904" s="1" t="s">
        <v>902</v>
      </c>
      <c r="T904" s="1"/>
      <c r="U904" s="1"/>
      <c r="V904" s="1" t="s">
        <v>13931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14647</v>
      </c>
      <c r="F905" s="1" t="s">
        <v>15761</v>
      </c>
      <c r="G905" s="1" t="s">
        <v>16863</v>
      </c>
      <c r="H905" s="1" t="s">
        <v>17926</v>
      </c>
      <c r="I905" s="1" t="s">
        <v>10741</v>
      </c>
      <c r="J905" s="1"/>
      <c r="K905" s="1" t="s">
        <v>18337</v>
      </c>
      <c r="L905" s="1" t="s">
        <v>903</v>
      </c>
      <c r="M905" s="1" t="s">
        <v>12391</v>
      </c>
      <c r="N905" s="1" t="s">
        <v>13160</v>
      </c>
      <c r="O905" s="1" t="s">
        <v>903</v>
      </c>
      <c r="P905" s="1" t="s">
        <v>18538</v>
      </c>
      <c r="Q905" s="1" t="s">
        <v>19164</v>
      </c>
      <c r="R905" s="1" t="s">
        <v>13923</v>
      </c>
      <c r="S905" s="1" t="s">
        <v>903</v>
      </c>
      <c r="T905" s="1"/>
      <c r="U905" s="1"/>
      <c r="V905" s="1" t="s">
        <v>13931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14648</v>
      </c>
      <c r="F906" s="1" t="s">
        <v>15762</v>
      </c>
      <c r="G906" s="1" t="s">
        <v>16864</v>
      </c>
      <c r="H906" s="1" t="s">
        <v>17927</v>
      </c>
      <c r="I906" s="1" t="s">
        <v>10742</v>
      </c>
      <c r="J906" s="1"/>
      <c r="K906" s="1" t="s">
        <v>18337</v>
      </c>
      <c r="L906" s="1" t="s">
        <v>904</v>
      </c>
      <c r="M906" s="1" t="s">
        <v>12392</v>
      </c>
      <c r="N906" s="1" t="s">
        <v>13160</v>
      </c>
      <c r="O906" s="1" t="s">
        <v>904</v>
      </c>
      <c r="P906" s="1" t="s">
        <v>18539</v>
      </c>
      <c r="Q906" s="1" t="s">
        <v>18539</v>
      </c>
      <c r="R906" s="1" t="s">
        <v>13923</v>
      </c>
      <c r="S906" s="1" t="s">
        <v>904</v>
      </c>
      <c r="T906" s="1"/>
      <c r="U906" s="1" t="s">
        <v>19847</v>
      </c>
      <c r="V906" s="1" t="s">
        <v>13931</v>
      </c>
      <c r="W906" s="1" t="s">
        <v>904</v>
      </c>
      <c r="X906" s="1"/>
      <c r="Y906" t="s">
        <v>20088</v>
      </c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4291</v>
      </c>
      <c r="F907" s="1" t="s">
        <v>5939</v>
      </c>
      <c r="G907" s="1" t="s">
        <v>7559</v>
      </c>
      <c r="H907" s="1" t="s">
        <v>9124</v>
      </c>
      <c r="I907" s="1" t="s">
        <v>10743</v>
      </c>
      <c r="J907" s="1"/>
      <c r="K907" s="1" t="s">
        <v>18337</v>
      </c>
      <c r="L907" s="1" t="s">
        <v>905</v>
      </c>
      <c r="M907" s="1" t="s">
        <v>12393</v>
      </c>
      <c r="N907" s="1" t="s">
        <v>13160</v>
      </c>
      <c r="O907" s="1" t="s">
        <v>905</v>
      </c>
      <c r="P907" s="1" t="s">
        <v>18539</v>
      </c>
      <c r="Q907" s="1" t="s">
        <v>18539</v>
      </c>
      <c r="R907" s="1" t="s">
        <v>13923</v>
      </c>
      <c r="S907" s="1" t="s">
        <v>905</v>
      </c>
      <c r="T907" s="1"/>
      <c r="U907" s="1"/>
      <c r="V907" s="1" t="s">
        <v>13931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14649</v>
      </c>
      <c r="F908" s="1" t="s">
        <v>15763</v>
      </c>
      <c r="G908" s="1" t="s">
        <v>16865</v>
      </c>
      <c r="H908" s="1" t="s">
        <v>17928</v>
      </c>
      <c r="I908" s="1" t="s">
        <v>10744</v>
      </c>
      <c r="J908" s="1"/>
      <c r="K908" s="1" t="s">
        <v>18337</v>
      </c>
      <c r="L908" s="1" t="s">
        <v>906</v>
      </c>
      <c r="M908" s="1" t="s">
        <v>12394</v>
      </c>
      <c r="N908" s="1" t="s">
        <v>13160</v>
      </c>
      <c r="O908" s="1" t="s">
        <v>906</v>
      </c>
      <c r="P908" s="1" t="s">
        <v>18539</v>
      </c>
      <c r="Q908" s="1" t="s">
        <v>18539</v>
      </c>
      <c r="R908" s="1" t="s">
        <v>13923</v>
      </c>
      <c r="S908" s="1" t="s">
        <v>906</v>
      </c>
      <c r="T908" s="1"/>
      <c r="U908" s="1"/>
      <c r="V908" s="1" t="s">
        <v>13931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4293</v>
      </c>
      <c r="F909" s="1" t="s">
        <v>5941</v>
      </c>
      <c r="G909" s="1" t="s">
        <v>7561</v>
      </c>
      <c r="H909" s="1" t="s">
        <v>9126</v>
      </c>
      <c r="I909" s="1" t="s">
        <v>10745</v>
      </c>
      <c r="J909" s="1"/>
      <c r="K909" s="1" t="s">
        <v>18337</v>
      </c>
      <c r="L909" s="1" t="s">
        <v>907</v>
      </c>
      <c r="M909" s="1" t="s">
        <v>12395</v>
      </c>
      <c r="N909" s="1" t="s">
        <v>13160</v>
      </c>
      <c r="O909" s="1" t="s">
        <v>907</v>
      </c>
      <c r="P909" s="1" t="s">
        <v>18540</v>
      </c>
      <c r="Q909" s="1" t="s">
        <v>19165</v>
      </c>
      <c r="R909" s="1" t="s">
        <v>13923</v>
      </c>
      <c r="S909" s="1" t="s">
        <v>907</v>
      </c>
      <c r="T909" s="1" t="s">
        <v>19648</v>
      </c>
      <c r="U909" s="1"/>
      <c r="V909" s="1" t="s">
        <v>13931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14650</v>
      </c>
      <c r="F910" s="1" t="s">
        <v>15764</v>
      </c>
      <c r="G910" s="1" t="s">
        <v>16866</v>
      </c>
      <c r="H910" s="1" t="s">
        <v>17929</v>
      </c>
      <c r="I910" s="1" t="s">
        <v>10746</v>
      </c>
      <c r="J910" s="1"/>
      <c r="K910" s="1" t="s">
        <v>18337</v>
      </c>
      <c r="L910" s="1" t="s">
        <v>908</v>
      </c>
      <c r="M910" s="1" t="s">
        <v>12396</v>
      </c>
      <c r="N910" s="1" t="s">
        <v>13160</v>
      </c>
      <c r="O910" s="1" t="s">
        <v>908</v>
      </c>
      <c r="P910" s="1" t="s">
        <v>18540</v>
      </c>
      <c r="Q910" s="1" t="s">
        <v>19166</v>
      </c>
      <c r="R910" s="1" t="s">
        <v>13923</v>
      </c>
      <c r="S910" s="1" t="s">
        <v>908</v>
      </c>
      <c r="T910" s="1"/>
      <c r="U910" s="1"/>
      <c r="V910" s="1" t="s">
        <v>13931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14651</v>
      </c>
      <c r="F911" s="1" t="s">
        <v>14651</v>
      </c>
      <c r="G911" s="1" t="s">
        <v>16867</v>
      </c>
      <c r="H911" s="1" t="s">
        <v>17930</v>
      </c>
      <c r="I911" s="1" t="s">
        <v>10747</v>
      </c>
      <c r="J911" s="1"/>
      <c r="K911" s="1" t="s">
        <v>18337</v>
      </c>
      <c r="L911" s="1" t="s">
        <v>909</v>
      </c>
      <c r="M911" s="1" t="s">
        <v>12397</v>
      </c>
      <c r="N911" s="1" t="s">
        <v>13160</v>
      </c>
      <c r="O911" s="1" t="s">
        <v>909</v>
      </c>
      <c r="P911" s="1" t="s">
        <v>18540</v>
      </c>
      <c r="Q911" s="1" t="s">
        <v>19167</v>
      </c>
      <c r="R911" s="1" t="s">
        <v>13923</v>
      </c>
      <c r="S911" s="1" t="s">
        <v>909</v>
      </c>
      <c r="T911" s="1"/>
      <c r="U911" s="1"/>
      <c r="V911" s="1" t="s">
        <v>13931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4296</v>
      </c>
      <c r="F912" s="1" t="s">
        <v>5943</v>
      </c>
      <c r="G912" s="1" t="s">
        <v>7564</v>
      </c>
      <c r="H912" s="1" t="s">
        <v>9129</v>
      </c>
      <c r="I912" s="1" t="s">
        <v>10748</v>
      </c>
      <c r="J912" s="1"/>
      <c r="K912" s="1" t="s">
        <v>18337</v>
      </c>
      <c r="L912" s="1" t="s">
        <v>910</v>
      </c>
      <c r="M912" s="1" t="s">
        <v>12398</v>
      </c>
      <c r="N912" s="1" t="s">
        <v>13160</v>
      </c>
      <c r="O912" s="1" t="s">
        <v>910</v>
      </c>
      <c r="P912" s="1" t="s">
        <v>18541</v>
      </c>
      <c r="Q912" s="1" t="s">
        <v>18541</v>
      </c>
      <c r="R912" s="1" t="s">
        <v>13923</v>
      </c>
      <c r="S912" s="1" t="s">
        <v>910</v>
      </c>
      <c r="T912" s="1"/>
      <c r="U912" s="1" t="s">
        <v>19848</v>
      </c>
      <c r="V912" s="1" t="s">
        <v>13931</v>
      </c>
      <c r="W912" s="1" t="s">
        <v>910</v>
      </c>
      <c r="X912" s="1"/>
      <c r="Y912" t="s">
        <v>20089</v>
      </c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14652</v>
      </c>
      <c r="F913" s="1" t="s">
        <v>15765</v>
      </c>
      <c r="G913" s="1" t="s">
        <v>14652</v>
      </c>
      <c r="H913" s="1" t="s">
        <v>17931</v>
      </c>
      <c r="I913" s="1" t="s">
        <v>10749</v>
      </c>
      <c r="J913" s="1"/>
      <c r="K913" s="1" t="s">
        <v>18337</v>
      </c>
      <c r="L913" s="1" t="s">
        <v>911</v>
      </c>
      <c r="M913" s="1" t="s">
        <v>12399</v>
      </c>
      <c r="N913" s="1" t="s">
        <v>13160</v>
      </c>
      <c r="O913" s="1" t="s">
        <v>911</v>
      </c>
      <c r="P913" s="1" t="s">
        <v>18541</v>
      </c>
      <c r="Q913" s="1" t="s">
        <v>18541</v>
      </c>
      <c r="R913" s="1" t="s">
        <v>13923</v>
      </c>
      <c r="S913" s="1" t="s">
        <v>911</v>
      </c>
      <c r="T913" s="1"/>
      <c r="U913" s="1"/>
      <c r="V913" s="1" t="s">
        <v>13931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4298</v>
      </c>
      <c r="F914" s="1" t="s">
        <v>5945</v>
      </c>
      <c r="G914" s="1" t="s">
        <v>7565</v>
      </c>
      <c r="H914" s="1" t="s">
        <v>9131</v>
      </c>
      <c r="I914" s="1" t="s">
        <v>10750</v>
      </c>
      <c r="J914" s="1"/>
      <c r="K914" s="1" t="s">
        <v>18337</v>
      </c>
      <c r="L914" s="1" t="s">
        <v>912</v>
      </c>
      <c r="M914" s="1" t="s">
        <v>12400</v>
      </c>
      <c r="N914" s="1" t="s">
        <v>13160</v>
      </c>
      <c r="O914" s="1" t="s">
        <v>912</v>
      </c>
      <c r="P914" s="1" t="s">
        <v>18541</v>
      </c>
      <c r="Q914" s="1" t="s">
        <v>18541</v>
      </c>
      <c r="R914" s="1" t="s">
        <v>13923</v>
      </c>
      <c r="S914" s="1" t="s">
        <v>912</v>
      </c>
      <c r="T914" s="1"/>
      <c r="U914" s="1"/>
      <c r="V914" s="1" t="s">
        <v>13931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14653</v>
      </c>
      <c r="F915" s="1" t="s">
        <v>15766</v>
      </c>
      <c r="G915" s="1" t="s">
        <v>16868</v>
      </c>
      <c r="H915" s="1" t="s">
        <v>17932</v>
      </c>
      <c r="I915" s="1" t="s">
        <v>10244</v>
      </c>
      <c r="J915" s="1"/>
      <c r="K915" s="1" t="s">
        <v>18337</v>
      </c>
      <c r="L915" s="1" t="s">
        <v>913</v>
      </c>
      <c r="M915" s="1" t="s">
        <v>12401</v>
      </c>
      <c r="N915" s="1" t="s">
        <v>13160</v>
      </c>
      <c r="O915" s="1" t="s">
        <v>913</v>
      </c>
      <c r="P915" s="1" t="s">
        <v>18541</v>
      </c>
      <c r="Q915" s="1" t="s">
        <v>18541</v>
      </c>
      <c r="R915" s="1" t="s">
        <v>13923</v>
      </c>
      <c r="S915" s="1" t="s">
        <v>913</v>
      </c>
      <c r="T915" s="1"/>
      <c r="U915" s="1"/>
      <c r="V915" s="1" t="s">
        <v>13931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4300</v>
      </c>
      <c r="F916" s="1" t="s">
        <v>5947</v>
      </c>
      <c r="G916" s="1" t="s">
        <v>7567</v>
      </c>
      <c r="H916" s="1" t="s">
        <v>9133</v>
      </c>
      <c r="I916" s="1" t="s">
        <v>10751</v>
      </c>
      <c r="J916" s="1"/>
      <c r="K916" s="1" t="s">
        <v>18337</v>
      </c>
      <c r="L916" s="1" t="s">
        <v>914</v>
      </c>
      <c r="M916" s="1" t="s">
        <v>12402</v>
      </c>
      <c r="N916" s="1" t="s">
        <v>13160</v>
      </c>
      <c r="O916" s="1" t="s">
        <v>914</v>
      </c>
      <c r="P916" s="1" t="s">
        <v>18542</v>
      </c>
      <c r="Q916" s="1" t="s">
        <v>19168</v>
      </c>
      <c r="R916" s="1" t="s">
        <v>13923</v>
      </c>
      <c r="S916" s="1" t="s">
        <v>914</v>
      </c>
      <c r="T916" s="1" t="s">
        <v>19649</v>
      </c>
      <c r="U916" s="1"/>
      <c r="V916" s="1" t="s">
        <v>13931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4301</v>
      </c>
      <c r="F917" s="1" t="s">
        <v>5948</v>
      </c>
      <c r="G917" s="1" t="s">
        <v>7568</v>
      </c>
      <c r="H917" s="1" t="s">
        <v>9134</v>
      </c>
      <c r="I917" s="1" t="s">
        <v>10752</v>
      </c>
      <c r="J917" s="1"/>
      <c r="K917" s="1" t="s">
        <v>18337</v>
      </c>
      <c r="L917" s="1" t="s">
        <v>915</v>
      </c>
      <c r="M917" s="1" t="s">
        <v>12403</v>
      </c>
      <c r="N917" s="1" t="s">
        <v>13160</v>
      </c>
      <c r="O917" s="1" t="s">
        <v>915</v>
      </c>
      <c r="P917" s="1" t="s">
        <v>18542</v>
      </c>
      <c r="Q917" s="1" t="s">
        <v>19169</v>
      </c>
      <c r="R917" s="1" t="s">
        <v>13923</v>
      </c>
      <c r="S917" s="1" t="s">
        <v>915</v>
      </c>
      <c r="T917" s="1"/>
      <c r="U917" s="1"/>
      <c r="V917" s="1" t="s">
        <v>13931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14654</v>
      </c>
      <c r="F918" s="1" t="s">
        <v>15767</v>
      </c>
      <c r="G918" s="1" t="s">
        <v>16869</v>
      </c>
      <c r="H918" s="1" t="s">
        <v>17933</v>
      </c>
      <c r="I918" s="1" t="s">
        <v>9904</v>
      </c>
      <c r="J918" s="1"/>
      <c r="K918" s="1" t="s">
        <v>18337</v>
      </c>
      <c r="L918" s="1" t="s">
        <v>916</v>
      </c>
      <c r="M918" s="1" t="s">
        <v>12404</v>
      </c>
      <c r="N918" s="1" t="s">
        <v>13160</v>
      </c>
      <c r="O918" s="1" t="s">
        <v>916</v>
      </c>
      <c r="P918" s="1" t="s">
        <v>18542</v>
      </c>
      <c r="Q918" s="1" t="s">
        <v>19170</v>
      </c>
      <c r="R918" s="1" t="s">
        <v>13923</v>
      </c>
      <c r="S918" s="1" t="s">
        <v>916</v>
      </c>
      <c r="T918" s="1"/>
      <c r="U918" s="1"/>
      <c r="V918" s="1" t="s">
        <v>13931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4303</v>
      </c>
      <c r="F919" s="1" t="s">
        <v>5950</v>
      </c>
      <c r="G919" s="1" t="s">
        <v>7570</v>
      </c>
      <c r="H919" s="1" t="s">
        <v>9136</v>
      </c>
      <c r="I919" s="1" t="s">
        <v>10753</v>
      </c>
      <c r="J919" s="1"/>
      <c r="K919" s="1" t="s">
        <v>18337</v>
      </c>
      <c r="L919" s="1" t="s">
        <v>917</v>
      </c>
      <c r="M919" s="1" t="s">
        <v>12405</v>
      </c>
      <c r="N919" s="1" t="s">
        <v>13160</v>
      </c>
      <c r="O919" s="1" t="s">
        <v>917</v>
      </c>
      <c r="P919" s="1" t="s">
        <v>18542</v>
      </c>
      <c r="Q919" s="1" t="s">
        <v>19171</v>
      </c>
      <c r="R919" s="1" t="s">
        <v>13923</v>
      </c>
      <c r="S919" s="1" t="s">
        <v>917</v>
      </c>
      <c r="T919" s="1"/>
      <c r="U919" s="1"/>
      <c r="V919" s="1" t="s">
        <v>13931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4304</v>
      </c>
      <c r="F920" s="1" t="s">
        <v>5951</v>
      </c>
      <c r="G920" s="1" t="s">
        <v>7571</v>
      </c>
      <c r="H920" s="1" t="s">
        <v>9137</v>
      </c>
      <c r="I920" s="1" t="s">
        <v>10754</v>
      </c>
      <c r="J920" s="1"/>
      <c r="K920" s="1" t="s">
        <v>18337</v>
      </c>
      <c r="L920" s="1" t="s">
        <v>918</v>
      </c>
      <c r="M920" s="1" t="s">
        <v>12406</v>
      </c>
      <c r="N920" s="1" t="s">
        <v>13160</v>
      </c>
      <c r="O920" s="1" t="s">
        <v>918</v>
      </c>
      <c r="P920" s="1" t="s">
        <v>18542</v>
      </c>
      <c r="Q920" s="1" t="s">
        <v>19172</v>
      </c>
      <c r="R920" s="1" t="s">
        <v>13923</v>
      </c>
      <c r="S920" s="1" t="s">
        <v>918</v>
      </c>
      <c r="T920" s="1"/>
      <c r="U920" s="1"/>
      <c r="V920" s="1" t="s">
        <v>13931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14655</v>
      </c>
      <c r="F921" s="1" t="s">
        <v>15768</v>
      </c>
      <c r="G921" s="1" t="s">
        <v>16870</v>
      </c>
      <c r="H921" s="1" t="s">
        <v>17934</v>
      </c>
      <c r="I921" s="1" t="s">
        <v>10755</v>
      </c>
      <c r="J921" s="1"/>
      <c r="K921" s="1" t="s">
        <v>18337</v>
      </c>
      <c r="L921" s="1" t="s">
        <v>919</v>
      </c>
      <c r="M921" s="1" t="s">
        <v>12407</v>
      </c>
      <c r="N921" s="1" t="s">
        <v>13160</v>
      </c>
      <c r="O921" s="1" t="s">
        <v>919</v>
      </c>
      <c r="P921" s="1" t="s">
        <v>18543</v>
      </c>
      <c r="Q921" s="1" t="s">
        <v>18543</v>
      </c>
      <c r="R921" s="1" t="s">
        <v>13923</v>
      </c>
      <c r="S921" s="1" t="s">
        <v>919</v>
      </c>
      <c r="T921" s="1"/>
      <c r="U921" s="1" t="s">
        <v>19849</v>
      </c>
      <c r="V921" s="1" t="s">
        <v>13931</v>
      </c>
      <c r="W921" s="1" t="s">
        <v>919</v>
      </c>
      <c r="X921" s="1"/>
      <c r="Y921" t="s">
        <v>20090</v>
      </c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14656</v>
      </c>
      <c r="F922" s="1" t="s">
        <v>15769</v>
      </c>
      <c r="G922" s="1" t="s">
        <v>16871</v>
      </c>
      <c r="H922" s="1" t="s">
        <v>17935</v>
      </c>
      <c r="I922" s="1" t="s">
        <v>10756</v>
      </c>
      <c r="J922" s="1"/>
      <c r="K922" s="1" t="s">
        <v>18337</v>
      </c>
      <c r="L922" s="1" t="s">
        <v>920</v>
      </c>
      <c r="M922" s="1" t="s">
        <v>12408</v>
      </c>
      <c r="N922" s="1" t="s">
        <v>13160</v>
      </c>
      <c r="O922" s="1" t="s">
        <v>920</v>
      </c>
      <c r="P922" s="1" t="s">
        <v>18543</v>
      </c>
      <c r="Q922" s="1" t="s">
        <v>18543</v>
      </c>
      <c r="R922" s="1" t="s">
        <v>13923</v>
      </c>
      <c r="S922" s="1" t="s">
        <v>920</v>
      </c>
      <c r="T922" s="1"/>
      <c r="U922" s="1"/>
      <c r="V922" s="1" t="s">
        <v>13931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14657</v>
      </c>
      <c r="F923" s="1" t="s">
        <v>15770</v>
      </c>
      <c r="G923" s="1" t="s">
        <v>16872</v>
      </c>
      <c r="H923" s="1" t="s">
        <v>17936</v>
      </c>
      <c r="I923" s="1" t="s">
        <v>10757</v>
      </c>
      <c r="J923" s="1"/>
      <c r="K923" s="1" t="s">
        <v>18337</v>
      </c>
      <c r="L923" s="1" t="s">
        <v>921</v>
      </c>
      <c r="M923" s="1" t="s">
        <v>12409</v>
      </c>
      <c r="N923" s="1" t="s">
        <v>13160</v>
      </c>
      <c r="O923" s="1" t="s">
        <v>921</v>
      </c>
      <c r="P923" s="1" t="s">
        <v>18544</v>
      </c>
      <c r="Q923" s="1" t="s">
        <v>19173</v>
      </c>
      <c r="R923" s="1" t="s">
        <v>13923</v>
      </c>
      <c r="S923" s="1" t="s">
        <v>921</v>
      </c>
      <c r="T923" s="1" t="s">
        <v>19650</v>
      </c>
      <c r="U923" s="1"/>
      <c r="V923" s="1" t="s">
        <v>13931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14658</v>
      </c>
      <c r="F924" s="1" t="s">
        <v>15771</v>
      </c>
      <c r="G924" s="1" t="s">
        <v>16873</v>
      </c>
      <c r="H924" s="1" t="s">
        <v>17937</v>
      </c>
      <c r="I924" s="1" t="s">
        <v>10758</v>
      </c>
      <c r="J924" s="1"/>
      <c r="K924" s="1" t="s">
        <v>18337</v>
      </c>
      <c r="L924" s="1" t="s">
        <v>922</v>
      </c>
      <c r="M924" s="1" t="s">
        <v>12410</v>
      </c>
      <c r="N924" s="1" t="s">
        <v>13160</v>
      </c>
      <c r="O924" s="1" t="s">
        <v>922</v>
      </c>
      <c r="P924" s="1" t="s">
        <v>18544</v>
      </c>
      <c r="Q924" s="1" t="s">
        <v>19174</v>
      </c>
      <c r="R924" s="1" t="s">
        <v>13923</v>
      </c>
      <c r="S924" s="1" t="s">
        <v>922</v>
      </c>
      <c r="T924" s="1"/>
      <c r="U924" s="1"/>
      <c r="V924" s="1" t="s">
        <v>13931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14659</v>
      </c>
      <c r="F925" s="1" t="s">
        <v>15772</v>
      </c>
      <c r="G925" s="1" t="s">
        <v>16874</v>
      </c>
      <c r="H925" s="1" t="s">
        <v>17938</v>
      </c>
      <c r="I925" s="1" t="s">
        <v>10759</v>
      </c>
      <c r="J925" s="1"/>
      <c r="K925" s="1" t="s">
        <v>18337</v>
      </c>
      <c r="L925" s="1" t="s">
        <v>923</v>
      </c>
      <c r="M925" s="1" t="s">
        <v>12411</v>
      </c>
      <c r="N925" s="1" t="s">
        <v>13160</v>
      </c>
      <c r="O925" s="1" t="s">
        <v>923</v>
      </c>
      <c r="P925" s="1" t="s">
        <v>18544</v>
      </c>
      <c r="Q925" s="1" t="s">
        <v>19175</v>
      </c>
      <c r="R925" s="1" t="s">
        <v>13923</v>
      </c>
      <c r="S925" s="1" t="s">
        <v>923</v>
      </c>
      <c r="T925" s="1"/>
      <c r="U925" s="1"/>
      <c r="V925" s="1" t="s">
        <v>13931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14660</v>
      </c>
      <c r="F926" s="1" t="s">
        <v>15773</v>
      </c>
      <c r="G926" s="1" t="s">
        <v>16875</v>
      </c>
      <c r="H926" s="1" t="s">
        <v>17939</v>
      </c>
      <c r="I926" s="1" t="s">
        <v>10760</v>
      </c>
      <c r="J926" s="1"/>
      <c r="K926" s="1" t="s">
        <v>18337</v>
      </c>
      <c r="L926" s="1" t="s">
        <v>924</v>
      </c>
      <c r="M926" s="1" t="s">
        <v>12412</v>
      </c>
      <c r="N926" s="1" t="s">
        <v>13160</v>
      </c>
      <c r="O926" s="1" t="s">
        <v>924</v>
      </c>
      <c r="P926" s="1" t="s">
        <v>18545</v>
      </c>
      <c r="Q926" s="1" t="s">
        <v>18545</v>
      </c>
      <c r="R926" s="1" t="s">
        <v>13923</v>
      </c>
      <c r="S926" s="1" t="s">
        <v>924</v>
      </c>
      <c r="T926" s="1"/>
      <c r="U926" s="1" t="s">
        <v>19850</v>
      </c>
      <c r="V926" s="1" t="s">
        <v>13931</v>
      </c>
      <c r="W926" s="1" t="s">
        <v>924</v>
      </c>
      <c r="X926" s="1"/>
      <c r="Y926" t="s">
        <v>20091</v>
      </c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14661</v>
      </c>
      <c r="F927" s="1" t="s">
        <v>15774</v>
      </c>
      <c r="G927" s="1" t="s">
        <v>16876</v>
      </c>
      <c r="H927" s="1" t="s">
        <v>17940</v>
      </c>
      <c r="I927" s="1" t="s">
        <v>10761</v>
      </c>
      <c r="J927" s="1"/>
      <c r="K927" s="1" t="s">
        <v>18337</v>
      </c>
      <c r="L927" s="1" t="s">
        <v>925</v>
      </c>
      <c r="M927" s="1" t="s">
        <v>12413</v>
      </c>
      <c r="N927" s="1" t="s">
        <v>13160</v>
      </c>
      <c r="O927" s="1" t="s">
        <v>925</v>
      </c>
      <c r="P927" s="1" t="s">
        <v>18545</v>
      </c>
      <c r="Q927" s="1" t="s">
        <v>18545</v>
      </c>
      <c r="R927" s="1" t="s">
        <v>13923</v>
      </c>
      <c r="S927" s="1" t="s">
        <v>925</v>
      </c>
      <c r="T927" s="1"/>
      <c r="U927" s="1"/>
      <c r="V927" s="1" t="s">
        <v>13931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14662</v>
      </c>
      <c r="F928" s="1" t="s">
        <v>15775</v>
      </c>
      <c r="G928" s="1" t="s">
        <v>16877</v>
      </c>
      <c r="H928" s="1" t="s">
        <v>17941</v>
      </c>
      <c r="I928" s="1" t="s">
        <v>10762</v>
      </c>
      <c r="J928" s="1"/>
      <c r="K928" s="1" t="s">
        <v>18337</v>
      </c>
      <c r="L928" s="1" t="s">
        <v>926</v>
      </c>
      <c r="M928" s="1" t="s">
        <v>12414</v>
      </c>
      <c r="N928" s="1" t="s">
        <v>13160</v>
      </c>
      <c r="O928" s="1" t="s">
        <v>926</v>
      </c>
      <c r="P928" s="1" t="s">
        <v>18545</v>
      </c>
      <c r="Q928" s="1" t="s">
        <v>18545</v>
      </c>
      <c r="R928" s="1" t="s">
        <v>13923</v>
      </c>
      <c r="S928" s="1" t="s">
        <v>926</v>
      </c>
      <c r="T928" s="1"/>
      <c r="U928" s="1"/>
      <c r="V928" s="1" t="s">
        <v>13931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14663</v>
      </c>
      <c r="F929" s="1" t="s">
        <v>15776</v>
      </c>
      <c r="G929" s="1" t="s">
        <v>16878</v>
      </c>
      <c r="H929" s="1" t="s">
        <v>17934</v>
      </c>
      <c r="I929" s="1" t="s">
        <v>10763</v>
      </c>
      <c r="J929" s="1"/>
      <c r="K929" s="1" t="s">
        <v>18337</v>
      </c>
      <c r="L929" s="1" t="s">
        <v>927</v>
      </c>
      <c r="M929" s="1" t="s">
        <v>12415</v>
      </c>
      <c r="N929" s="1" t="s">
        <v>13160</v>
      </c>
      <c r="O929" s="1" t="s">
        <v>927</v>
      </c>
      <c r="P929" s="1" t="s">
        <v>18545</v>
      </c>
      <c r="Q929" s="1" t="s">
        <v>18545</v>
      </c>
      <c r="R929" s="1" t="s">
        <v>13923</v>
      </c>
      <c r="S929" s="1" t="s">
        <v>927</v>
      </c>
      <c r="T929" s="1"/>
      <c r="U929" s="1"/>
      <c r="V929" s="1" t="s">
        <v>13931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14664</v>
      </c>
      <c r="F930" s="1" t="s">
        <v>15777</v>
      </c>
      <c r="G930" s="1" t="s">
        <v>16879</v>
      </c>
      <c r="H930" s="1" t="s">
        <v>17942</v>
      </c>
      <c r="I930" s="1" t="s">
        <v>10764</v>
      </c>
      <c r="J930" s="1"/>
      <c r="K930" s="1" t="s">
        <v>18337</v>
      </c>
      <c r="L930" s="1" t="s">
        <v>928</v>
      </c>
      <c r="M930" s="1" t="s">
        <v>12416</v>
      </c>
      <c r="N930" s="1" t="s">
        <v>13160</v>
      </c>
      <c r="O930" s="1" t="s">
        <v>928</v>
      </c>
      <c r="P930" s="1" t="s">
        <v>18546</v>
      </c>
      <c r="Q930" s="1" t="s">
        <v>19176</v>
      </c>
      <c r="R930" s="1" t="s">
        <v>13923</v>
      </c>
      <c r="S930" s="1" t="s">
        <v>928</v>
      </c>
      <c r="T930" s="1" t="s">
        <v>19651</v>
      </c>
      <c r="U930" s="1"/>
      <c r="V930" s="1" t="s">
        <v>13931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14665</v>
      </c>
      <c r="F931" s="1" t="s">
        <v>15778</v>
      </c>
      <c r="G931" s="1" t="s">
        <v>16880</v>
      </c>
      <c r="H931" s="1" t="s">
        <v>17943</v>
      </c>
      <c r="I931" s="1" t="s">
        <v>10765</v>
      </c>
      <c r="J931" s="1"/>
      <c r="K931" s="1" t="s">
        <v>18337</v>
      </c>
      <c r="L931" s="1" t="s">
        <v>929</v>
      </c>
      <c r="M931" s="1" t="s">
        <v>12417</v>
      </c>
      <c r="N931" s="1" t="s">
        <v>13160</v>
      </c>
      <c r="O931" s="1" t="s">
        <v>929</v>
      </c>
      <c r="P931" s="1" t="s">
        <v>18546</v>
      </c>
      <c r="Q931" s="1" t="s">
        <v>19177</v>
      </c>
      <c r="R931" s="1" t="s">
        <v>13923</v>
      </c>
      <c r="S931" s="1" t="s">
        <v>929</v>
      </c>
      <c r="T931" s="1"/>
      <c r="U931" s="1"/>
      <c r="V931" s="1" t="s">
        <v>13931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14666</v>
      </c>
      <c r="F932" s="1" t="s">
        <v>15779</v>
      </c>
      <c r="G932" s="1" t="s">
        <v>16881</v>
      </c>
      <c r="H932" s="1" t="s">
        <v>17944</v>
      </c>
      <c r="I932" s="1" t="s">
        <v>10766</v>
      </c>
      <c r="J932" s="1"/>
      <c r="K932" s="1" t="s">
        <v>18337</v>
      </c>
      <c r="L932" s="1" t="s">
        <v>930</v>
      </c>
      <c r="M932" s="1" t="s">
        <v>12418</v>
      </c>
      <c r="N932" s="1" t="s">
        <v>13160</v>
      </c>
      <c r="O932" s="1" t="s">
        <v>930</v>
      </c>
      <c r="P932" s="1" t="s">
        <v>18546</v>
      </c>
      <c r="Q932" s="1" t="s">
        <v>19178</v>
      </c>
      <c r="R932" s="1" t="s">
        <v>13923</v>
      </c>
      <c r="S932" s="1" t="s">
        <v>930</v>
      </c>
      <c r="T932" s="1"/>
      <c r="U932" s="1"/>
      <c r="V932" s="1" t="s">
        <v>13931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14667</v>
      </c>
      <c r="F933" s="1" t="s">
        <v>15780</v>
      </c>
      <c r="G933" s="1" t="s">
        <v>16882</v>
      </c>
      <c r="H933" s="1" t="s">
        <v>17933</v>
      </c>
      <c r="I933" s="1" t="s">
        <v>10767</v>
      </c>
      <c r="J933" s="1"/>
      <c r="K933" s="1" t="s">
        <v>18337</v>
      </c>
      <c r="L933" s="1" t="s">
        <v>931</v>
      </c>
      <c r="M933" s="1" t="s">
        <v>12419</v>
      </c>
      <c r="N933" s="1" t="s">
        <v>13160</v>
      </c>
      <c r="O933" s="1" t="s">
        <v>931</v>
      </c>
      <c r="P933" s="1" t="s">
        <v>18546</v>
      </c>
      <c r="Q933" s="1" t="s">
        <v>19179</v>
      </c>
      <c r="R933" s="1" t="s">
        <v>13923</v>
      </c>
      <c r="S933" s="1" t="s">
        <v>931</v>
      </c>
      <c r="T933" s="1"/>
      <c r="U933" s="1"/>
      <c r="V933" s="1" t="s">
        <v>13931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4318</v>
      </c>
      <c r="F934" s="1" t="s">
        <v>5965</v>
      </c>
      <c r="G934" s="1" t="s">
        <v>7585</v>
      </c>
      <c r="H934" s="1" t="s">
        <v>9149</v>
      </c>
      <c r="I934" s="1" t="s">
        <v>10768</v>
      </c>
      <c r="J934" s="1"/>
      <c r="K934" s="1" t="s">
        <v>18337</v>
      </c>
      <c r="L934" s="1" t="s">
        <v>932</v>
      </c>
      <c r="M934" s="1" t="s">
        <v>12420</v>
      </c>
      <c r="N934" s="1" t="s">
        <v>13160</v>
      </c>
      <c r="O934" s="1" t="s">
        <v>932</v>
      </c>
      <c r="P934" s="1" t="s">
        <v>18546</v>
      </c>
      <c r="Q934" s="1" t="s">
        <v>19180</v>
      </c>
      <c r="R934" s="1" t="s">
        <v>13923</v>
      </c>
      <c r="S934" s="1" t="s">
        <v>932</v>
      </c>
      <c r="T934" s="1"/>
      <c r="U934" s="1"/>
      <c r="V934" s="1" t="s">
        <v>13931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14668</v>
      </c>
      <c r="F935" s="1" t="s">
        <v>15781</v>
      </c>
      <c r="G935" s="1" t="s">
        <v>16883</v>
      </c>
      <c r="H935" s="1" t="s">
        <v>17945</v>
      </c>
      <c r="I935" s="1" t="s">
        <v>10769</v>
      </c>
      <c r="J935" s="1"/>
      <c r="K935" s="1" t="s">
        <v>18337</v>
      </c>
      <c r="L935" s="1" t="s">
        <v>933</v>
      </c>
      <c r="M935" s="1" t="s">
        <v>12421</v>
      </c>
      <c r="N935" s="1" t="s">
        <v>13160</v>
      </c>
      <c r="O935" s="1" t="s">
        <v>933</v>
      </c>
      <c r="P935" s="1" t="s">
        <v>18546</v>
      </c>
      <c r="Q935" s="1" t="s">
        <v>19181</v>
      </c>
      <c r="R935" s="1" t="s">
        <v>13923</v>
      </c>
      <c r="S935" s="1" t="s">
        <v>933</v>
      </c>
      <c r="T935" s="1"/>
      <c r="U935" s="1"/>
      <c r="V935" s="1" t="s">
        <v>13931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14669</v>
      </c>
      <c r="F936" s="1" t="s">
        <v>15782</v>
      </c>
      <c r="G936" s="1" t="s">
        <v>16884</v>
      </c>
      <c r="H936" s="1" t="s">
        <v>17946</v>
      </c>
      <c r="I936" s="1" t="s">
        <v>10770</v>
      </c>
      <c r="J936" s="1"/>
      <c r="K936" s="1" t="s">
        <v>18337</v>
      </c>
      <c r="L936" s="1" t="s">
        <v>934</v>
      </c>
      <c r="M936" s="1" t="s">
        <v>12422</v>
      </c>
      <c r="N936" s="1" t="s">
        <v>13160</v>
      </c>
      <c r="O936" s="1" t="s">
        <v>934</v>
      </c>
      <c r="P936" s="1" t="s">
        <v>18546</v>
      </c>
      <c r="Q936" s="1" t="s">
        <v>19182</v>
      </c>
      <c r="R936" s="1" t="s">
        <v>13923</v>
      </c>
      <c r="S936" s="1" t="s">
        <v>934</v>
      </c>
      <c r="T936" s="1"/>
      <c r="U936" s="1"/>
      <c r="V936" s="1" t="s">
        <v>13931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14670</v>
      </c>
      <c r="F937" s="1" t="s">
        <v>15783</v>
      </c>
      <c r="G937" s="1" t="s">
        <v>16885</v>
      </c>
      <c r="H937" s="1" t="s">
        <v>17947</v>
      </c>
      <c r="I937" s="1" t="s">
        <v>10771</v>
      </c>
      <c r="J937" s="1"/>
      <c r="K937" s="1" t="s">
        <v>18337</v>
      </c>
      <c r="L937" s="1" t="s">
        <v>935</v>
      </c>
      <c r="M937" s="1" t="s">
        <v>12423</v>
      </c>
      <c r="N937" s="1" t="s">
        <v>13160</v>
      </c>
      <c r="O937" s="1" t="s">
        <v>935</v>
      </c>
      <c r="P937" s="1" t="s">
        <v>18546</v>
      </c>
      <c r="Q937" s="1" t="s">
        <v>19183</v>
      </c>
      <c r="R937" s="1" t="s">
        <v>13923</v>
      </c>
      <c r="S937" s="1" t="s">
        <v>935</v>
      </c>
      <c r="T937" s="1"/>
      <c r="U937" s="1"/>
      <c r="V937" s="1" t="s">
        <v>13931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14671</v>
      </c>
      <c r="F938" s="1" t="s">
        <v>15784</v>
      </c>
      <c r="G938" s="1" t="s">
        <v>16886</v>
      </c>
      <c r="H938" s="1" t="s">
        <v>17948</v>
      </c>
      <c r="I938" s="1" t="s">
        <v>10772</v>
      </c>
      <c r="J938" s="1"/>
      <c r="K938" s="1" t="s">
        <v>18337</v>
      </c>
      <c r="L938" s="1" t="s">
        <v>936</v>
      </c>
      <c r="M938" s="1" t="s">
        <v>12424</v>
      </c>
      <c r="N938" s="1" t="s">
        <v>13160</v>
      </c>
      <c r="O938" s="1" t="s">
        <v>936</v>
      </c>
      <c r="P938" s="1" t="s">
        <v>18547</v>
      </c>
      <c r="Q938" s="1" t="s">
        <v>18547</v>
      </c>
      <c r="R938" s="1" t="s">
        <v>13923</v>
      </c>
      <c r="S938" s="1" t="s">
        <v>936</v>
      </c>
      <c r="T938" s="1"/>
      <c r="U938" s="1" t="s">
        <v>19851</v>
      </c>
      <c r="V938" s="1" t="s">
        <v>13931</v>
      </c>
      <c r="W938" s="1" t="s">
        <v>936</v>
      </c>
      <c r="X938" s="1" t="s">
        <v>19994</v>
      </c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4323</v>
      </c>
      <c r="F939" s="1" t="s">
        <v>5970</v>
      </c>
      <c r="G939" s="1" t="s">
        <v>7590</v>
      </c>
      <c r="H939" s="1" t="s">
        <v>9154</v>
      </c>
      <c r="I939" s="1" t="s">
        <v>10773</v>
      </c>
      <c r="J939" s="1"/>
      <c r="K939" s="1" t="s">
        <v>18337</v>
      </c>
      <c r="L939" s="1" t="s">
        <v>937</v>
      </c>
      <c r="M939" s="1" t="s">
        <v>12425</v>
      </c>
      <c r="N939" s="1" t="s">
        <v>13160</v>
      </c>
      <c r="O939" s="1" t="s">
        <v>937</v>
      </c>
      <c r="P939" s="1" t="s">
        <v>18547</v>
      </c>
      <c r="Q939" s="1" t="s">
        <v>18547</v>
      </c>
      <c r="R939" s="1" t="s">
        <v>13923</v>
      </c>
      <c r="S939" s="1" t="s">
        <v>937</v>
      </c>
      <c r="T939" s="1"/>
      <c r="U939" s="1"/>
      <c r="V939" s="1" t="s">
        <v>13931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4324</v>
      </c>
      <c r="F940" s="1" t="s">
        <v>4324</v>
      </c>
      <c r="G940" s="1" t="s">
        <v>7591</v>
      </c>
      <c r="H940" s="1" t="s">
        <v>9155</v>
      </c>
      <c r="I940" s="1" t="s">
        <v>10774</v>
      </c>
      <c r="J940" s="1"/>
      <c r="K940" s="1" t="s">
        <v>18337</v>
      </c>
      <c r="L940" s="1" t="s">
        <v>938</v>
      </c>
      <c r="M940" s="1" t="s">
        <v>12426</v>
      </c>
      <c r="N940" s="1" t="s">
        <v>13160</v>
      </c>
      <c r="O940" s="1" t="s">
        <v>938</v>
      </c>
      <c r="P940" s="1" t="s">
        <v>18548</v>
      </c>
      <c r="Q940" s="1" t="s">
        <v>19184</v>
      </c>
      <c r="R940" s="1" t="s">
        <v>13923</v>
      </c>
      <c r="S940" s="1" t="s">
        <v>938</v>
      </c>
      <c r="T940" s="1" t="s">
        <v>19652</v>
      </c>
      <c r="U940" s="1"/>
      <c r="V940" s="1" t="s">
        <v>13931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14672</v>
      </c>
      <c r="F941" s="1" t="s">
        <v>15785</v>
      </c>
      <c r="G941" s="1" t="s">
        <v>16887</v>
      </c>
      <c r="H941" s="1" t="s">
        <v>17949</v>
      </c>
      <c r="I941" s="1" t="s">
        <v>10775</v>
      </c>
      <c r="J941" s="1"/>
      <c r="K941" s="1" t="s">
        <v>18337</v>
      </c>
      <c r="L941" s="1" t="s">
        <v>939</v>
      </c>
      <c r="M941" s="1" t="s">
        <v>12427</v>
      </c>
      <c r="N941" s="1" t="s">
        <v>13160</v>
      </c>
      <c r="O941" s="1" t="s">
        <v>939</v>
      </c>
      <c r="P941" s="1" t="s">
        <v>18549</v>
      </c>
      <c r="Q941" s="1" t="s">
        <v>18549</v>
      </c>
      <c r="R941" s="1" t="s">
        <v>13923</v>
      </c>
      <c r="S941" s="1" t="s">
        <v>939</v>
      </c>
      <c r="T941" s="1"/>
      <c r="U941" s="1" t="s">
        <v>19852</v>
      </c>
      <c r="V941" s="1" t="s">
        <v>13931</v>
      </c>
      <c r="W941" s="1" t="s">
        <v>939</v>
      </c>
      <c r="X941" s="1"/>
      <c r="Y941" t="s">
        <v>20092</v>
      </c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14673</v>
      </c>
      <c r="F942" s="1" t="s">
        <v>15786</v>
      </c>
      <c r="G942" s="1" t="s">
        <v>16888</v>
      </c>
      <c r="H942" s="1" t="s">
        <v>17950</v>
      </c>
      <c r="I942" s="1" t="s">
        <v>10776</v>
      </c>
      <c r="J942" s="1"/>
      <c r="K942" s="1" t="s">
        <v>18337</v>
      </c>
      <c r="L942" s="1" t="s">
        <v>940</v>
      </c>
      <c r="M942" s="1" t="s">
        <v>12428</v>
      </c>
      <c r="N942" s="1" t="s">
        <v>13160</v>
      </c>
      <c r="O942" s="1" t="s">
        <v>940</v>
      </c>
      <c r="P942" s="1" t="s">
        <v>18549</v>
      </c>
      <c r="Q942" s="1" t="s">
        <v>18549</v>
      </c>
      <c r="R942" s="1" t="s">
        <v>13923</v>
      </c>
      <c r="S942" s="1" t="s">
        <v>940</v>
      </c>
      <c r="T942" s="1"/>
      <c r="U942" s="1"/>
      <c r="V942" s="1" t="s">
        <v>13931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14674</v>
      </c>
      <c r="F943" s="1" t="s">
        <v>15787</v>
      </c>
      <c r="G943" s="1" t="s">
        <v>16889</v>
      </c>
      <c r="H943" s="1" t="s">
        <v>17940</v>
      </c>
      <c r="I943" s="1" t="s">
        <v>10777</v>
      </c>
      <c r="J943" s="1"/>
      <c r="K943" s="1" t="s">
        <v>18337</v>
      </c>
      <c r="L943" s="1" t="s">
        <v>941</v>
      </c>
      <c r="M943" s="1" t="s">
        <v>12429</v>
      </c>
      <c r="N943" s="1" t="s">
        <v>13160</v>
      </c>
      <c r="O943" s="1" t="s">
        <v>941</v>
      </c>
      <c r="P943" s="1" t="s">
        <v>18549</v>
      </c>
      <c r="Q943" s="1" t="s">
        <v>18549</v>
      </c>
      <c r="R943" s="1" t="s">
        <v>13923</v>
      </c>
      <c r="S943" s="1" t="s">
        <v>941</v>
      </c>
      <c r="T943" s="1"/>
      <c r="U943" s="1"/>
      <c r="V943" s="1" t="s">
        <v>13931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14675</v>
      </c>
      <c r="F944" s="1" t="s">
        <v>15788</v>
      </c>
      <c r="G944" s="1" t="s">
        <v>16890</v>
      </c>
      <c r="H944" s="1" t="s">
        <v>17951</v>
      </c>
      <c r="I944" s="1" t="s">
        <v>10778</v>
      </c>
      <c r="J944" s="1"/>
      <c r="K944" s="1" t="s">
        <v>18337</v>
      </c>
      <c r="L944" s="1" t="s">
        <v>942</v>
      </c>
      <c r="M944" s="1" t="s">
        <v>12430</v>
      </c>
      <c r="N944" s="1" t="s">
        <v>13160</v>
      </c>
      <c r="O944" s="1" t="s">
        <v>942</v>
      </c>
      <c r="P944" s="1" t="s">
        <v>18549</v>
      </c>
      <c r="Q944" s="1" t="s">
        <v>18549</v>
      </c>
      <c r="R944" s="1" t="s">
        <v>13923</v>
      </c>
      <c r="S944" s="1" t="s">
        <v>942</v>
      </c>
      <c r="T944" s="1"/>
      <c r="U944" s="1"/>
      <c r="V944" s="1" t="s">
        <v>13931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4329</v>
      </c>
      <c r="F945" s="1" t="s">
        <v>5975</v>
      </c>
      <c r="G945" s="1" t="s">
        <v>7596</v>
      </c>
      <c r="H945" s="1" t="s">
        <v>9159</v>
      </c>
      <c r="I945" s="1" t="s">
        <v>10779</v>
      </c>
      <c r="J945" s="1"/>
      <c r="K945" s="1" t="s">
        <v>18337</v>
      </c>
      <c r="L945" s="1" t="s">
        <v>943</v>
      </c>
      <c r="M945" s="1" t="s">
        <v>12431</v>
      </c>
      <c r="N945" s="1" t="s">
        <v>13160</v>
      </c>
      <c r="O945" s="1" t="s">
        <v>943</v>
      </c>
      <c r="P945" s="1" t="s">
        <v>18549</v>
      </c>
      <c r="Q945" s="1" t="s">
        <v>18549</v>
      </c>
      <c r="R945" s="1" t="s">
        <v>13923</v>
      </c>
      <c r="S945" s="1" t="s">
        <v>943</v>
      </c>
      <c r="T945" s="1"/>
      <c r="U945" s="1"/>
      <c r="V945" s="1" t="s">
        <v>13931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4330</v>
      </c>
      <c r="F946" s="1" t="s">
        <v>5976</v>
      </c>
      <c r="G946" s="1" t="s">
        <v>7597</v>
      </c>
      <c r="H946" s="1" t="s">
        <v>9160</v>
      </c>
      <c r="I946" s="1" t="s">
        <v>10780</v>
      </c>
      <c r="J946" s="1"/>
      <c r="K946" s="1" t="s">
        <v>18337</v>
      </c>
      <c r="L946" s="1" t="s">
        <v>944</v>
      </c>
      <c r="M946" s="1" t="s">
        <v>12432</v>
      </c>
      <c r="N946" s="1" t="s">
        <v>13160</v>
      </c>
      <c r="O946" s="1" t="s">
        <v>944</v>
      </c>
      <c r="P946" s="1" t="s">
        <v>18549</v>
      </c>
      <c r="Q946" s="1" t="s">
        <v>18549</v>
      </c>
      <c r="R946" s="1" t="s">
        <v>13923</v>
      </c>
      <c r="S946" s="1" t="s">
        <v>944</v>
      </c>
      <c r="T946" s="1"/>
      <c r="U946" s="1"/>
      <c r="V946" s="1" t="s">
        <v>13931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14676</v>
      </c>
      <c r="F947" s="1" t="s">
        <v>15789</v>
      </c>
      <c r="G947" s="1" t="s">
        <v>16891</v>
      </c>
      <c r="H947" s="1" t="s">
        <v>17952</v>
      </c>
      <c r="I947" s="1" t="s">
        <v>10195</v>
      </c>
      <c r="J947" s="1"/>
      <c r="K947" s="1" t="s">
        <v>18337</v>
      </c>
      <c r="L947" s="1" t="s">
        <v>945</v>
      </c>
      <c r="M947" s="1" t="s">
        <v>12433</v>
      </c>
      <c r="N947" s="1" t="s">
        <v>13160</v>
      </c>
      <c r="O947" s="1" t="s">
        <v>945</v>
      </c>
      <c r="P947" s="1" t="s">
        <v>18550</v>
      </c>
      <c r="Q947" s="1" t="s">
        <v>19185</v>
      </c>
      <c r="R947" s="1" t="s">
        <v>13923</v>
      </c>
      <c r="S947" s="1" t="s">
        <v>945</v>
      </c>
      <c r="T947" s="1" t="s">
        <v>19653</v>
      </c>
      <c r="U947" s="1"/>
      <c r="V947" s="1" t="s">
        <v>13931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4332</v>
      </c>
      <c r="F948" s="1" t="s">
        <v>5978</v>
      </c>
      <c r="G948" s="1" t="s">
        <v>7599</v>
      </c>
      <c r="H948" s="1" t="s">
        <v>9162</v>
      </c>
      <c r="I948" s="1" t="s">
        <v>10781</v>
      </c>
      <c r="J948" s="1"/>
      <c r="K948" s="1" t="s">
        <v>18337</v>
      </c>
      <c r="L948" s="1" t="s">
        <v>946</v>
      </c>
      <c r="M948" s="1" t="s">
        <v>12434</v>
      </c>
      <c r="N948" s="1" t="s">
        <v>13160</v>
      </c>
      <c r="O948" s="1" t="s">
        <v>946</v>
      </c>
      <c r="P948" s="1" t="s">
        <v>18550</v>
      </c>
      <c r="Q948" s="1" t="s">
        <v>19186</v>
      </c>
      <c r="R948" s="1" t="s">
        <v>13923</v>
      </c>
      <c r="S948" s="1" t="s">
        <v>946</v>
      </c>
      <c r="T948" s="1"/>
      <c r="U948" s="1"/>
      <c r="V948" s="1" t="s">
        <v>13931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14677</v>
      </c>
      <c r="F949" s="1" t="s">
        <v>15790</v>
      </c>
      <c r="G949" s="1" t="s">
        <v>16892</v>
      </c>
      <c r="H949" s="1" t="s">
        <v>9250</v>
      </c>
      <c r="I949" s="1" t="s">
        <v>10782</v>
      </c>
      <c r="J949" s="1"/>
      <c r="K949" s="1" t="s">
        <v>18337</v>
      </c>
      <c r="L949" s="1" t="s">
        <v>947</v>
      </c>
      <c r="M949" s="1" t="s">
        <v>12435</v>
      </c>
      <c r="N949" s="1" t="s">
        <v>13160</v>
      </c>
      <c r="O949" s="1" t="s">
        <v>947</v>
      </c>
      <c r="P949" s="1" t="s">
        <v>18550</v>
      </c>
      <c r="Q949" s="1" t="s">
        <v>19187</v>
      </c>
      <c r="R949" s="1" t="s">
        <v>13923</v>
      </c>
      <c r="S949" s="1" t="s">
        <v>947</v>
      </c>
      <c r="T949" s="1"/>
      <c r="U949" s="1"/>
      <c r="V949" s="1" t="s">
        <v>13931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14678</v>
      </c>
      <c r="F950" s="1" t="s">
        <v>15791</v>
      </c>
      <c r="G950" s="1" t="s">
        <v>16893</v>
      </c>
      <c r="H950" s="1" t="s">
        <v>9250</v>
      </c>
      <c r="I950" s="1" t="s">
        <v>10783</v>
      </c>
      <c r="J950" s="1"/>
      <c r="K950" s="1" t="s">
        <v>18337</v>
      </c>
      <c r="L950" s="1" t="s">
        <v>948</v>
      </c>
      <c r="M950" s="1" t="s">
        <v>12436</v>
      </c>
      <c r="N950" s="1" t="s">
        <v>13160</v>
      </c>
      <c r="O950" s="1" t="s">
        <v>948</v>
      </c>
      <c r="P950" s="1" t="s">
        <v>18551</v>
      </c>
      <c r="Q950" s="1" t="s">
        <v>18551</v>
      </c>
      <c r="R950" s="1" t="s">
        <v>13923</v>
      </c>
      <c r="S950" s="1" t="s">
        <v>948</v>
      </c>
      <c r="T950" s="1"/>
      <c r="U950" s="1" t="s">
        <v>19853</v>
      </c>
      <c r="V950" s="1" t="s">
        <v>13931</v>
      </c>
      <c r="W950" s="1" t="s">
        <v>948</v>
      </c>
      <c r="X950" s="1"/>
      <c r="Y950" t="s">
        <v>20093</v>
      </c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14679</v>
      </c>
      <c r="F951" s="1" t="s">
        <v>15792</v>
      </c>
      <c r="G951" s="1" t="s">
        <v>16894</v>
      </c>
      <c r="H951" s="1" t="s">
        <v>17953</v>
      </c>
      <c r="I951" s="1" t="s">
        <v>10784</v>
      </c>
      <c r="J951" s="1"/>
      <c r="K951" s="1" t="s">
        <v>18337</v>
      </c>
      <c r="L951" s="1" t="s">
        <v>949</v>
      </c>
      <c r="M951" s="1" t="s">
        <v>12437</v>
      </c>
      <c r="N951" s="1" t="s">
        <v>13160</v>
      </c>
      <c r="O951" s="1" t="s">
        <v>949</v>
      </c>
      <c r="P951" s="1" t="s">
        <v>18551</v>
      </c>
      <c r="Q951" s="1" t="s">
        <v>18551</v>
      </c>
      <c r="R951" s="1" t="s">
        <v>13923</v>
      </c>
      <c r="S951" s="1" t="s">
        <v>949</v>
      </c>
      <c r="T951" s="1"/>
      <c r="U951" s="1"/>
      <c r="V951" s="1" t="s">
        <v>13931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4336</v>
      </c>
      <c r="F952" s="1" t="s">
        <v>4336</v>
      </c>
      <c r="G952" s="1" t="s">
        <v>7603</v>
      </c>
      <c r="H952" s="1" t="s">
        <v>9165</v>
      </c>
      <c r="I952" s="1" t="s">
        <v>10785</v>
      </c>
      <c r="J952" s="1"/>
      <c r="K952" s="1" t="s">
        <v>18337</v>
      </c>
      <c r="L952" s="1" t="s">
        <v>950</v>
      </c>
      <c r="M952" s="1" t="s">
        <v>12438</v>
      </c>
      <c r="N952" s="1" t="s">
        <v>13160</v>
      </c>
      <c r="O952" s="1" t="s">
        <v>950</v>
      </c>
      <c r="P952" s="1" t="s">
        <v>18552</v>
      </c>
      <c r="Q952" s="1" t="s">
        <v>19188</v>
      </c>
      <c r="R952" s="1" t="s">
        <v>13923</v>
      </c>
      <c r="S952" s="1" t="s">
        <v>950</v>
      </c>
      <c r="T952" s="1" t="s">
        <v>19654</v>
      </c>
      <c r="U952" s="1"/>
      <c r="V952" s="1" t="s">
        <v>13931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14680</v>
      </c>
      <c r="F953" s="1" t="s">
        <v>15793</v>
      </c>
      <c r="G953" s="1" t="s">
        <v>16895</v>
      </c>
      <c r="H953" s="1" t="s">
        <v>17954</v>
      </c>
      <c r="I953" s="1" t="s">
        <v>10786</v>
      </c>
      <c r="J953" s="1"/>
      <c r="K953" s="1" t="s">
        <v>18337</v>
      </c>
      <c r="L953" s="1" t="s">
        <v>951</v>
      </c>
      <c r="M953" s="1" t="s">
        <v>12439</v>
      </c>
      <c r="N953" s="1" t="s">
        <v>13160</v>
      </c>
      <c r="O953" s="1" t="s">
        <v>951</v>
      </c>
      <c r="P953" s="1" t="s">
        <v>18553</v>
      </c>
      <c r="Q953" s="1" t="s">
        <v>18553</v>
      </c>
      <c r="R953" s="1" t="s">
        <v>13923</v>
      </c>
      <c r="S953" s="1" t="s">
        <v>951</v>
      </c>
      <c r="T953" s="1"/>
      <c r="U953" s="1" t="s">
        <v>19854</v>
      </c>
      <c r="V953" s="1" t="s">
        <v>13931</v>
      </c>
      <c r="W953" s="1" t="s">
        <v>951</v>
      </c>
      <c r="X953" s="1"/>
      <c r="Y953" t="s">
        <v>20094</v>
      </c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4338</v>
      </c>
      <c r="F954" s="1" t="s">
        <v>5983</v>
      </c>
      <c r="G954" s="1" t="s">
        <v>7605</v>
      </c>
      <c r="H954" s="1" t="s">
        <v>9167</v>
      </c>
      <c r="I954" s="1" t="s">
        <v>10787</v>
      </c>
      <c r="J954" s="1"/>
      <c r="K954" s="1" t="s">
        <v>18337</v>
      </c>
      <c r="L954" s="1" t="s">
        <v>952</v>
      </c>
      <c r="M954" s="1" t="s">
        <v>12440</v>
      </c>
      <c r="N954" s="1" t="s">
        <v>13160</v>
      </c>
      <c r="O954" s="1" t="s">
        <v>952</v>
      </c>
      <c r="P954" s="1" t="s">
        <v>18553</v>
      </c>
      <c r="Q954" s="1" t="s">
        <v>18553</v>
      </c>
      <c r="R954" s="1" t="s">
        <v>13923</v>
      </c>
      <c r="S954" s="1" t="s">
        <v>952</v>
      </c>
      <c r="T954" s="1"/>
      <c r="U954" s="1"/>
      <c r="V954" s="1" t="s">
        <v>13931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14681</v>
      </c>
      <c r="F955" s="1" t="s">
        <v>15794</v>
      </c>
      <c r="G955" s="1" t="s">
        <v>16896</v>
      </c>
      <c r="H955" s="1" t="s">
        <v>17955</v>
      </c>
      <c r="I955" s="1" t="s">
        <v>10788</v>
      </c>
      <c r="J955" s="1"/>
      <c r="K955" s="1" t="s">
        <v>18337</v>
      </c>
      <c r="L955" s="1" t="s">
        <v>953</v>
      </c>
      <c r="M955" s="1" t="s">
        <v>12441</v>
      </c>
      <c r="N955" s="1" t="s">
        <v>13160</v>
      </c>
      <c r="O955" s="1" t="s">
        <v>953</v>
      </c>
      <c r="P955" s="1" t="s">
        <v>18553</v>
      </c>
      <c r="Q955" s="1" t="s">
        <v>18553</v>
      </c>
      <c r="R955" s="1" t="s">
        <v>13923</v>
      </c>
      <c r="S955" s="1" t="s">
        <v>953</v>
      </c>
      <c r="T955" s="1"/>
      <c r="U955" s="1"/>
      <c r="V955" s="1" t="s">
        <v>13931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14682</v>
      </c>
      <c r="F956" s="1" t="s">
        <v>15795</v>
      </c>
      <c r="G956" s="1" t="s">
        <v>16897</v>
      </c>
      <c r="H956" s="1" t="s">
        <v>17956</v>
      </c>
      <c r="I956" s="1" t="s">
        <v>10789</v>
      </c>
      <c r="J956" s="1"/>
      <c r="K956" s="1" t="s">
        <v>18337</v>
      </c>
      <c r="L956" s="1" t="s">
        <v>954</v>
      </c>
      <c r="M956" s="1" t="s">
        <v>12442</v>
      </c>
      <c r="N956" s="1" t="s">
        <v>13160</v>
      </c>
      <c r="O956" s="1" t="s">
        <v>954</v>
      </c>
      <c r="P956" s="1" t="s">
        <v>18553</v>
      </c>
      <c r="Q956" s="1" t="s">
        <v>18553</v>
      </c>
      <c r="R956" s="1" t="s">
        <v>13923</v>
      </c>
      <c r="S956" s="1" t="s">
        <v>954</v>
      </c>
      <c r="T956" s="1"/>
      <c r="U956" s="1"/>
      <c r="V956" s="1" t="s">
        <v>13931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14683</v>
      </c>
      <c r="F957" s="1" t="s">
        <v>15796</v>
      </c>
      <c r="G957" s="1" t="s">
        <v>16898</v>
      </c>
      <c r="H957" s="1" t="s">
        <v>17957</v>
      </c>
      <c r="I957" s="1" t="s">
        <v>10790</v>
      </c>
      <c r="J957" s="1"/>
      <c r="K957" s="1" t="s">
        <v>18337</v>
      </c>
      <c r="L957" s="1" t="s">
        <v>955</v>
      </c>
      <c r="M957" s="1" t="s">
        <v>12443</v>
      </c>
      <c r="N957" s="1" t="s">
        <v>13160</v>
      </c>
      <c r="O957" s="1" t="s">
        <v>955</v>
      </c>
      <c r="P957" s="1" t="s">
        <v>18554</v>
      </c>
      <c r="Q957" s="1" t="s">
        <v>19189</v>
      </c>
      <c r="R957" s="1" t="s">
        <v>13923</v>
      </c>
      <c r="S957" s="1" t="s">
        <v>955</v>
      </c>
      <c r="T957" s="1" t="s">
        <v>19655</v>
      </c>
      <c r="U957" s="1"/>
      <c r="V957" s="1" t="s">
        <v>13931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4342</v>
      </c>
      <c r="F958" s="1" t="s">
        <v>5987</v>
      </c>
      <c r="G958" s="1" t="s">
        <v>7609</v>
      </c>
      <c r="H958" s="1" t="s">
        <v>9171</v>
      </c>
      <c r="I958" s="1" t="s">
        <v>10791</v>
      </c>
      <c r="J958" s="1"/>
      <c r="K958" s="1" t="s">
        <v>18337</v>
      </c>
      <c r="L958" s="1" t="s">
        <v>956</v>
      </c>
      <c r="M958" s="1" t="s">
        <v>12444</v>
      </c>
      <c r="N958" s="1" t="s">
        <v>13160</v>
      </c>
      <c r="O958" s="1" t="s">
        <v>956</v>
      </c>
      <c r="P958" s="1" t="s">
        <v>18554</v>
      </c>
      <c r="Q958" s="1" t="s">
        <v>19190</v>
      </c>
      <c r="R958" s="1" t="s">
        <v>13923</v>
      </c>
      <c r="S958" s="1" t="s">
        <v>956</v>
      </c>
      <c r="T958" s="1"/>
      <c r="U958" s="1"/>
      <c r="V958" s="1" t="s">
        <v>13931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14684</v>
      </c>
      <c r="F959" s="1" t="s">
        <v>15797</v>
      </c>
      <c r="G959" s="1" t="s">
        <v>16899</v>
      </c>
      <c r="H959" s="1" t="s">
        <v>17958</v>
      </c>
      <c r="I959" s="1" t="s">
        <v>10792</v>
      </c>
      <c r="J959" s="1"/>
      <c r="K959" s="1" t="s">
        <v>18337</v>
      </c>
      <c r="L959" s="1" t="s">
        <v>957</v>
      </c>
      <c r="M959" s="1" t="s">
        <v>12445</v>
      </c>
      <c r="N959" s="1" t="s">
        <v>13160</v>
      </c>
      <c r="O959" s="1" t="s">
        <v>957</v>
      </c>
      <c r="P959" s="1" t="s">
        <v>18554</v>
      </c>
      <c r="Q959" s="1" t="s">
        <v>19191</v>
      </c>
      <c r="R959" s="1" t="s">
        <v>13923</v>
      </c>
      <c r="S959" s="1" t="s">
        <v>957</v>
      </c>
      <c r="T959" s="1"/>
      <c r="U959" s="1"/>
      <c r="V959" s="1" t="s">
        <v>13931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14685</v>
      </c>
      <c r="F960" s="1" t="s">
        <v>15798</v>
      </c>
      <c r="G960" s="1" t="s">
        <v>16900</v>
      </c>
      <c r="H960" s="1" t="s">
        <v>17959</v>
      </c>
      <c r="I960" s="1" t="s">
        <v>10793</v>
      </c>
      <c r="J960" s="1"/>
      <c r="K960" s="1" t="s">
        <v>18337</v>
      </c>
      <c r="L960" s="1" t="s">
        <v>958</v>
      </c>
      <c r="M960" s="1" t="s">
        <v>12446</v>
      </c>
      <c r="N960" s="1" t="s">
        <v>13160</v>
      </c>
      <c r="O960" s="1" t="s">
        <v>958</v>
      </c>
      <c r="P960" s="1" t="s">
        <v>18555</v>
      </c>
      <c r="Q960" s="1" t="s">
        <v>18555</v>
      </c>
      <c r="R960" s="1" t="s">
        <v>13923</v>
      </c>
      <c r="S960" s="1" t="s">
        <v>958</v>
      </c>
      <c r="T960" s="1"/>
      <c r="U960" s="1" t="s">
        <v>19855</v>
      </c>
      <c r="V960" s="1" t="s">
        <v>13931</v>
      </c>
      <c r="W960" s="1" t="s">
        <v>958</v>
      </c>
      <c r="X960" s="1"/>
      <c r="Y960" t="s">
        <v>20095</v>
      </c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14686</v>
      </c>
      <c r="F961" s="1" t="s">
        <v>15799</v>
      </c>
      <c r="G961" s="1" t="s">
        <v>16901</v>
      </c>
      <c r="H961" s="1" t="s">
        <v>17960</v>
      </c>
      <c r="I961" s="1" t="s">
        <v>10794</v>
      </c>
      <c r="J961" s="1"/>
      <c r="K961" s="1" t="s">
        <v>18337</v>
      </c>
      <c r="L961" s="1" t="s">
        <v>959</v>
      </c>
      <c r="M961" s="1" t="s">
        <v>12447</v>
      </c>
      <c r="N961" s="1" t="s">
        <v>13160</v>
      </c>
      <c r="O961" s="1" t="s">
        <v>959</v>
      </c>
      <c r="P961" s="1" t="s">
        <v>18555</v>
      </c>
      <c r="Q961" s="1" t="s">
        <v>18555</v>
      </c>
      <c r="R961" s="1" t="s">
        <v>13923</v>
      </c>
      <c r="S961" s="1" t="s">
        <v>959</v>
      </c>
      <c r="T961" s="1"/>
      <c r="U961" s="1"/>
      <c r="V961" s="1" t="s">
        <v>13931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4346</v>
      </c>
      <c r="F962" s="1" t="s">
        <v>5991</v>
      </c>
      <c r="G962" s="1" t="s">
        <v>7613</v>
      </c>
      <c r="H962" s="1" t="s">
        <v>9175</v>
      </c>
      <c r="I962" s="1" t="s">
        <v>10795</v>
      </c>
      <c r="J962" s="1"/>
      <c r="K962" s="1" t="s">
        <v>18337</v>
      </c>
      <c r="L962" s="1" t="s">
        <v>960</v>
      </c>
      <c r="M962" s="1" t="s">
        <v>12448</v>
      </c>
      <c r="N962" s="1" t="s">
        <v>13160</v>
      </c>
      <c r="O962" s="1" t="s">
        <v>960</v>
      </c>
      <c r="P962" s="1" t="s">
        <v>18555</v>
      </c>
      <c r="Q962" s="1" t="s">
        <v>18555</v>
      </c>
      <c r="R962" s="1" t="s">
        <v>13923</v>
      </c>
      <c r="S962" s="1" t="s">
        <v>960</v>
      </c>
      <c r="T962" s="1"/>
      <c r="U962" s="1"/>
      <c r="V962" s="1" t="s">
        <v>13931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4347</v>
      </c>
      <c r="F963" s="1" t="s">
        <v>5992</v>
      </c>
      <c r="G963" s="1" t="s">
        <v>7614</v>
      </c>
      <c r="H963" s="1" t="s">
        <v>9176</v>
      </c>
      <c r="I963" s="1" t="s">
        <v>10796</v>
      </c>
      <c r="J963" s="1"/>
      <c r="K963" s="1" t="s">
        <v>18337</v>
      </c>
      <c r="L963" s="1" t="s">
        <v>961</v>
      </c>
      <c r="M963" s="1" t="s">
        <v>12449</v>
      </c>
      <c r="N963" s="1" t="s">
        <v>13160</v>
      </c>
      <c r="O963" s="1" t="s">
        <v>961</v>
      </c>
      <c r="P963" s="1" t="s">
        <v>18556</v>
      </c>
      <c r="Q963" s="1" t="s">
        <v>19192</v>
      </c>
      <c r="R963" s="1" t="s">
        <v>13923</v>
      </c>
      <c r="S963" s="1" t="s">
        <v>961</v>
      </c>
      <c r="T963" s="1" t="s">
        <v>19656</v>
      </c>
      <c r="U963" s="1"/>
      <c r="V963" s="1" t="s">
        <v>13931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14687</v>
      </c>
      <c r="F964" s="1" t="s">
        <v>15800</v>
      </c>
      <c r="G964" s="1" t="s">
        <v>16902</v>
      </c>
      <c r="H964" s="1" t="s">
        <v>17961</v>
      </c>
      <c r="I964" s="1" t="s">
        <v>10797</v>
      </c>
      <c r="J964" s="1"/>
      <c r="K964" s="1" t="s">
        <v>18337</v>
      </c>
      <c r="L964" s="1" t="s">
        <v>962</v>
      </c>
      <c r="M964" s="1" t="s">
        <v>12450</v>
      </c>
      <c r="N964" s="1" t="s">
        <v>13160</v>
      </c>
      <c r="O964" s="1" t="s">
        <v>962</v>
      </c>
      <c r="P964" s="1" t="s">
        <v>18556</v>
      </c>
      <c r="Q964" s="1" t="s">
        <v>19193</v>
      </c>
      <c r="R964" s="1" t="s">
        <v>13923</v>
      </c>
      <c r="S964" s="1" t="s">
        <v>962</v>
      </c>
      <c r="T964" s="1"/>
      <c r="U964" s="1"/>
      <c r="V964" s="1" t="s">
        <v>13931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14688</v>
      </c>
      <c r="F965" s="1" t="s">
        <v>15801</v>
      </c>
      <c r="G965" s="1" t="s">
        <v>16903</v>
      </c>
      <c r="H965" s="1" t="s">
        <v>17962</v>
      </c>
      <c r="I965" s="1" t="s">
        <v>10798</v>
      </c>
      <c r="J965" s="1"/>
      <c r="K965" s="1" t="s">
        <v>18337</v>
      </c>
      <c r="L965" s="1" t="s">
        <v>963</v>
      </c>
      <c r="M965" s="1" t="s">
        <v>12451</v>
      </c>
      <c r="N965" s="1" t="s">
        <v>13160</v>
      </c>
      <c r="O965" s="1" t="s">
        <v>963</v>
      </c>
      <c r="P965" s="1" t="s">
        <v>18556</v>
      </c>
      <c r="Q965" s="1" t="s">
        <v>19194</v>
      </c>
      <c r="R965" s="1" t="s">
        <v>13923</v>
      </c>
      <c r="S965" s="1" t="s">
        <v>963</v>
      </c>
      <c r="T965" s="1"/>
      <c r="U965" s="1"/>
      <c r="V965" s="1" t="s">
        <v>13931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14689</v>
      </c>
      <c r="F966" s="1" t="s">
        <v>15802</v>
      </c>
      <c r="G966" s="1" t="s">
        <v>16904</v>
      </c>
      <c r="H966" s="1" t="s">
        <v>17963</v>
      </c>
      <c r="I966" s="1" t="s">
        <v>10799</v>
      </c>
      <c r="J966" s="1"/>
      <c r="K966" s="1" t="s">
        <v>18337</v>
      </c>
      <c r="L966" s="1" t="s">
        <v>964</v>
      </c>
      <c r="M966" s="1" t="s">
        <v>12452</v>
      </c>
      <c r="N966" s="1" t="s">
        <v>13160</v>
      </c>
      <c r="O966" s="1" t="s">
        <v>964</v>
      </c>
      <c r="P966" s="1" t="s">
        <v>18556</v>
      </c>
      <c r="Q966" s="1" t="s">
        <v>19195</v>
      </c>
      <c r="R966" s="1" t="s">
        <v>13923</v>
      </c>
      <c r="S966" s="1" t="s">
        <v>964</v>
      </c>
      <c r="T966" s="1"/>
      <c r="U966" s="1"/>
      <c r="V966" s="1" t="s">
        <v>13931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4351</v>
      </c>
      <c r="F967" s="1" t="s">
        <v>5996</v>
      </c>
      <c r="G967" s="1" t="s">
        <v>7618</v>
      </c>
      <c r="H967" s="1" t="s">
        <v>9180</v>
      </c>
      <c r="I967" s="1" t="s">
        <v>10800</v>
      </c>
      <c r="J967" s="1"/>
      <c r="K967" s="1" t="s">
        <v>18337</v>
      </c>
      <c r="L967" s="1" t="s">
        <v>965</v>
      </c>
      <c r="M967" s="1" t="s">
        <v>12453</v>
      </c>
      <c r="N967" s="1" t="s">
        <v>13160</v>
      </c>
      <c r="O967" s="1" t="s">
        <v>965</v>
      </c>
      <c r="P967" s="1" t="s">
        <v>18556</v>
      </c>
      <c r="Q967" s="1" t="s">
        <v>19196</v>
      </c>
      <c r="R967" s="1" t="s">
        <v>13923</v>
      </c>
      <c r="S967" s="1" t="s">
        <v>965</v>
      </c>
      <c r="T967" s="1"/>
      <c r="U967" s="1"/>
      <c r="V967" s="1" t="s">
        <v>13931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14690</v>
      </c>
      <c r="F968" s="1" t="s">
        <v>15803</v>
      </c>
      <c r="G968" s="1" t="s">
        <v>16905</v>
      </c>
      <c r="H968" s="1" t="s">
        <v>17964</v>
      </c>
      <c r="I968" s="1" t="s">
        <v>10801</v>
      </c>
      <c r="J968" s="1"/>
      <c r="K968" s="1" t="s">
        <v>18337</v>
      </c>
      <c r="L968" s="1" t="s">
        <v>966</v>
      </c>
      <c r="M968" s="1" t="s">
        <v>12454</v>
      </c>
      <c r="N968" s="1" t="s">
        <v>13160</v>
      </c>
      <c r="O968" s="1" t="s">
        <v>966</v>
      </c>
      <c r="P968" s="1" t="s">
        <v>18556</v>
      </c>
      <c r="Q968" s="1" t="s">
        <v>19197</v>
      </c>
      <c r="R968" s="1" t="s">
        <v>13923</v>
      </c>
      <c r="S968" s="1" t="s">
        <v>966</v>
      </c>
      <c r="T968" s="1"/>
      <c r="U968" s="1"/>
      <c r="V968" s="1" t="s">
        <v>13931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4353</v>
      </c>
      <c r="F969" s="1" t="s">
        <v>5998</v>
      </c>
      <c r="G969" s="1" t="s">
        <v>7620</v>
      </c>
      <c r="H969" s="1" t="s">
        <v>9182</v>
      </c>
      <c r="I969" s="1" t="s">
        <v>10802</v>
      </c>
      <c r="J969" s="1"/>
      <c r="K969" s="1" t="s">
        <v>18337</v>
      </c>
      <c r="L969" s="1" t="s">
        <v>967</v>
      </c>
      <c r="M969" s="1" t="s">
        <v>12455</v>
      </c>
      <c r="N969" s="1" t="s">
        <v>13160</v>
      </c>
      <c r="O969" s="1" t="s">
        <v>967</v>
      </c>
      <c r="P969" s="1" t="s">
        <v>18556</v>
      </c>
      <c r="Q969" s="1" t="s">
        <v>19198</v>
      </c>
      <c r="R969" s="1" t="s">
        <v>13923</v>
      </c>
      <c r="S969" s="1" t="s">
        <v>967</v>
      </c>
      <c r="T969" s="1"/>
      <c r="U969" s="1"/>
      <c r="V969" s="1" t="s">
        <v>13931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4354</v>
      </c>
      <c r="F970" s="1" t="s">
        <v>5999</v>
      </c>
      <c r="G970" s="1" t="s">
        <v>7621</v>
      </c>
      <c r="H970" s="1" t="s">
        <v>9183</v>
      </c>
      <c r="I970" s="1" t="s">
        <v>10803</v>
      </c>
      <c r="J970" s="1"/>
      <c r="K970" s="1" t="s">
        <v>18337</v>
      </c>
      <c r="L970" s="1" t="s">
        <v>968</v>
      </c>
      <c r="M970" s="1" t="s">
        <v>12456</v>
      </c>
      <c r="N970" s="1" t="s">
        <v>13160</v>
      </c>
      <c r="O970" s="1" t="s">
        <v>968</v>
      </c>
      <c r="P970" s="1" t="s">
        <v>18556</v>
      </c>
      <c r="Q970" s="1" t="s">
        <v>19199</v>
      </c>
      <c r="R970" s="1" t="s">
        <v>13923</v>
      </c>
      <c r="S970" s="1" t="s">
        <v>968</v>
      </c>
      <c r="T970" s="1"/>
      <c r="U970" s="1"/>
      <c r="V970" s="1" t="s">
        <v>13931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14691</v>
      </c>
      <c r="F971" s="1" t="s">
        <v>15804</v>
      </c>
      <c r="G971" s="1" t="s">
        <v>16906</v>
      </c>
      <c r="H971" s="1" t="s">
        <v>17965</v>
      </c>
      <c r="I971" s="1" t="s">
        <v>10804</v>
      </c>
      <c r="J971" s="1"/>
      <c r="K971" s="1" t="s">
        <v>18337</v>
      </c>
      <c r="L971" s="1" t="s">
        <v>969</v>
      </c>
      <c r="M971" s="1" t="s">
        <v>12457</v>
      </c>
      <c r="N971" s="1" t="s">
        <v>13160</v>
      </c>
      <c r="O971" s="1" t="s">
        <v>969</v>
      </c>
      <c r="P971" s="1" t="s">
        <v>18556</v>
      </c>
      <c r="Q971" s="1" t="s">
        <v>19200</v>
      </c>
      <c r="R971" s="1" t="s">
        <v>13923</v>
      </c>
      <c r="S971" s="1" t="s">
        <v>969</v>
      </c>
      <c r="T971" s="1"/>
      <c r="U971" s="1"/>
      <c r="V971" s="1" t="s">
        <v>13931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14692</v>
      </c>
      <c r="F972" s="1" t="s">
        <v>15805</v>
      </c>
      <c r="G972" s="1" t="s">
        <v>16907</v>
      </c>
      <c r="H972" s="1" t="s">
        <v>17966</v>
      </c>
      <c r="I972" s="1" t="s">
        <v>10805</v>
      </c>
      <c r="J972" s="1"/>
      <c r="K972" s="1" t="s">
        <v>18337</v>
      </c>
      <c r="L972" s="1" t="s">
        <v>970</v>
      </c>
      <c r="M972" s="1" t="s">
        <v>12458</v>
      </c>
      <c r="N972" s="1" t="s">
        <v>13160</v>
      </c>
      <c r="O972" s="1" t="s">
        <v>970</v>
      </c>
      <c r="P972" s="1" t="s">
        <v>18556</v>
      </c>
      <c r="Q972" s="1" t="s">
        <v>19201</v>
      </c>
      <c r="R972" s="1" t="s">
        <v>13923</v>
      </c>
      <c r="S972" s="1" t="s">
        <v>970</v>
      </c>
      <c r="T972" s="1"/>
      <c r="U972" s="1"/>
      <c r="V972" s="1" t="s">
        <v>13931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14693</v>
      </c>
      <c r="F973" s="1" t="s">
        <v>15806</v>
      </c>
      <c r="G973" s="1" t="s">
        <v>16908</v>
      </c>
      <c r="H973" s="1" t="s">
        <v>17967</v>
      </c>
      <c r="I973" s="1" t="s">
        <v>10806</v>
      </c>
      <c r="J973" s="1"/>
      <c r="K973" s="1" t="s">
        <v>18337</v>
      </c>
      <c r="L973" s="1" t="s">
        <v>971</v>
      </c>
      <c r="M973" s="1" t="s">
        <v>12459</v>
      </c>
      <c r="N973" s="1" t="s">
        <v>13160</v>
      </c>
      <c r="O973" s="1" t="s">
        <v>971</v>
      </c>
      <c r="P973" s="1" t="s">
        <v>18557</v>
      </c>
      <c r="Q973" s="1" t="s">
        <v>18557</v>
      </c>
      <c r="R973" s="1" t="s">
        <v>13923</v>
      </c>
      <c r="S973" s="1" t="s">
        <v>971</v>
      </c>
      <c r="T973" s="1"/>
      <c r="U973" s="1" t="s">
        <v>19856</v>
      </c>
      <c r="V973" s="1" t="s">
        <v>13931</v>
      </c>
      <c r="W973" s="1" t="s">
        <v>971</v>
      </c>
      <c r="X973" s="1" t="s">
        <v>19995</v>
      </c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14694</v>
      </c>
      <c r="F974" s="1" t="s">
        <v>15807</v>
      </c>
      <c r="G974" s="1" t="s">
        <v>16909</v>
      </c>
      <c r="H974" s="1" t="s">
        <v>17968</v>
      </c>
      <c r="I974" s="1" t="s">
        <v>10807</v>
      </c>
      <c r="J974" s="1"/>
      <c r="K974" s="1" t="s">
        <v>18337</v>
      </c>
      <c r="L974" s="1" t="s">
        <v>972</v>
      </c>
      <c r="M974" s="1" t="s">
        <v>12460</v>
      </c>
      <c r="N974" s="1" t="s">
        <v>13160</v>
      </c>
      <c r="O974" s="1" t="s">
        <v>972</v>
      </c>
      <c r="P974" s="1" t="s">
        <v>18558</v>
      </c>
      <c r="Q974" s="1" t="s">
        <v>19202</v>
      </c>
      <c r="R974" s="1" t="s">
        <v>13923</v>
      </c>
      <c r="S974" s="1" t="s">
        <v>972</v>
      </c>
      <c r="T974" s="1" t="s">
        <v>19657</v>
      </c>
      <c r="U974" s="1"/>
      <c r="V974" s="1" t="s">
        <v>13931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4359</v>
      </c>
      <c r="F975" s="1" t="s">
        <v>6004</v>
      </c>
      <c r="G975" s="1" t="s">
        <v>7626</v>
      </c>
      <c r="H975" s="1" t="s">
        <v>9188</v>
      </c>
      <c r="I975" s="1" t="s">
        <v>10808</v>
      </c>
      <c r="J975" s="1"/>
      <c r="K975" s="1" t="s">
        <v>18337</v>
      </c>
      <c r="L975" s="1" t="s">
        <v>973</v>
      </c>
      <c r="M975" s="1" t="s">
        <v>12461</v>
      </c>
      <c r="N975" s="1" t="s">
        <v>13160</v>
      </c>
      <c r="O975" s="1" t="s">
        <v>973</v>
      </c>
      <c r="P975" s="1" t="s">
        <v>18558</v>
      </c>
      <c r="Q975" s="1" t="s">
        <v>19203</v>
      </c>
      <c r="R975" s="1" t="s">
        <v>13923</v>
      </c>
      <c r="S975" s="1" t="s">
        <v>973</v>
      </c>
      <c r="T975" s="1"/>
      <c r="U975" s="1"/>
      <c r="V975" s="1" t="s">
        <v>13931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14695</v>
      </c>
      <c r="F976" s="1" t="s">
        <v>15808</v>
      </c>
      <c r="G976" s="1" t="s">
        <v>16910</v>
      </c>
      <c r="H976" s="1" t="s">
        <v>17969</v>
      </c>
      <c r="I976" s="1" t="s">
        <v>10809</v>
      </c>
      <c r="J976" s="1"/>
      <c r="K976" s="1" t="s">
        <v>18337</v>
      </c>
      <c r="L976" s="1" t="s">
        <v>974</v>
      </c>
      <c r="M976" s="1" t="s">
        <v>12462</v>
      </c>
      <c r="N976" s="1" t="s">
        <v>13160</v>
      </c>
      <c r="O976" s="1" t="s">
        <v>974</v>
      </c>
      <c r="P976" s="1" t="s">
        <v>18559</v>
      </c>
      <c r="Q976" s="1" t="s">
        <v>18559</v>
      </c>
      <c r="R976" s="1" t="s">
        <v>13923</v>
      </c>
      <c r="S976" s="1" t="s">
        <v>974</v>
      </c>
      <c r="T976" s="1"/>
      <c r="U976" s="1" t="s">
        <v>19857</v>
      </c>
      <c r="V976" s="1" t="s">
        <v>13931</v>
      </c>
      <c r="W976" s="1" t="s">
        <v>974</v>
      </c>
      <c r="X976" s="1"/>
      <c r="Y976" t="s">
        <v>20096</v>
      </c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4361</v>
      </c>
      <c r="F977" s="1" t="s">
        <v>6006</v>
      </c>
      <c r="G977" s="1" t="s">
        <v>7628</v>
      </c>
      <c r="H977" s="1" t="s">
        <v>9190</v>
      </c>
      <c r="I977" s="1" t="s">
        <v>10810</v>
      </c>
      <c r="J977" s="1"/>
      <c r="K977" s="1" t="s">
        <v>18337</v>
      </c>
      <c r="L977" s="1" t="s">
        <v>975</v>
      </c>
      <c r="M977" s="1" t="s">
        <v>12463</v>
      </c>
      <c r="N977" s="1" t="s">
        <v>13160</v>
      </c>
      <c r="O977" s="1" t="s">
        <v>975</v>
      </c>
      <c r="P977" s="1" t="s">
        <v>18559</v>
      </c>
      <c r="Q977" s="1" t="s">
        <v>18559</v>
      </c>
      <c r="R977" s="1" t="s">
        <v>13923</v>
      </c>
      <c r="S977" s="1" t="s">
        <v>975</v>
      </c>
      <c r="T977" s="1"/>
      <c r="U977" s="1"/>
      <c r="V977" s="1" t="s">
        <v>13931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4362</v>
      </c>
      <c r="F978" s="1" t="s">
        <v>6007</v>
      </c>
      <c r="G978" s="1" t="s">
        <v>7629</v>
      </c>
      <c r="H978" s="1" t="s">
        <v>9191</v>
      </c>
      <c r="I978" s="1" t="s">
        <v>10811</v>
      </c>
      <c r="J978" s="1"/>
      <c r="K978" s="1" t="s">
        <v>18337</v>
      </c>
      <c r="L978" s="1" t="s">
        <v>976</v>
      </c>
      <c r="M978" s="1" t="s">
        <v>12464</v>
      </c>
      <c r="N978" s="1" t="s">
        <v>13160</v>
      </c>
      <c r="O978" s="1" t="s">
        <v>976</v>
      </c>
      <c r="P978" s="1" t="s">
        <v>18559</v>
      </c>
      <c r="Q978" s="1" t="s">
        <v>18559</v>
      </c>
      <c r="R978" s="1" t="s">
        <v>13923</v>
      </c>
      <c r="S978" s="1" t="s">
        <v>976</v>
      </c>
      <c r="T978" s="1"/>
      <c r="U978" s="1"/>
      <c r="V978" s="1" t="s">
        <v>13931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14696</v>
      </c>
      <c r="F979" s="1" t="s">
        <v>15809</v>
      </c>
      <c r="G979" s="1" t="s">
        <v>16911</v>
      </c>
      <c r="H979" s="1" t="s">
        <v>17970</v>
      </c>
      <c r="I979" s="1" t="s">
        <v>10812</v>
      </c>
      <c r="J979" s="1"/>
      <c r="K979" s="1" t="s">
        <v>18337</v>
      </c>
      <c r="L979" s="1" t="s">
        <v>977</v>
      </c>
      <c r="M979" s="1" t="s">
        <v>12465</v>
      </c>
      <c r="N979" s="1" t="s">
        <v>13160</v>
      </c>
      <c r="O979" s="1" t="s">
        <v>977</v>
      </c>
      <c r="P979" s="1" t="s">
        <v>18559</v>
      </c>
      <c r="Q979" s="1" t="s">
        <v>18559</v>
      </c>
      <c r="R979" s="1" t="s">
        <v>13923</v>
      </c>
      <c r="S979" s="1" t="s">
        <v>977</v>
      </c>
      <c r="T979" s="1"/>
      <c r="U979" s="1"/>
      <c r="V979" s="1" t="s">
        <v>13931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14697</v>
      </c>
      <c r="F980" s="1" t="s">
        <v>15810</v>
      </c>
      <c r="G980" s="1" t="s">
        <v>16912</v>
      </c>
      <c r="H980" s="1" t="s">
        <v>17971</v>
      </c>
      <c r="I980" s="1" t="s">
        <v>10813</v>
      </c>
      <c r="J980" s="1"/>
      <c r="K980" s="1" t="s">
        <v>18337</v>
      </c>
      <c r="L980" s="1" t="s">
        <v>978</v>
      </c>
      <c r="M980" s="1" t="s">
        <v>12466</v>
      </c>
      <c r="N980" s="1" t="s">
        <v>13160</v>
      </c>
      <c r="O980" s="1" t="s">
        <v>978</v>
      </c>
      <c r="P980" s="1" t="s">
        <v>18560</v>
      </c>
      <c r="Q980" s="1" t="s">
        <v>19204</v>
      </c>
      <c r="R980" s="1" t="s">
        <v>13923</v>
      </c>
      <c r="S980" s="1" t="s">
        <v>978</v>
      </c>
      <c r="T980" s="1" t="s">
        <v>19658</v>
      </c>
      <c r="U980" s="1"/>
      <c r="V980" s="1" t="s">
        <v>13931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14698</v>
      </c>
      <c r="F981" s="1" t="s">
        <v>15811</v>
      </c>
      <c r="G981" s="1" t="s">
        <v>16913</v>
      </c>
      <c r="H981" s="1" t="s">
        <v>17972</v>
      </c>
      <c r="I981" s="1" t="s">
        <v>10814</v>
      </c>
      <c r="J981" s="1"/>
      <c r="K981" s="1" t="s">
        <v>18337</v>
      </c>
      <c r="L981" s="1" t="s">
        <v>979</v>
      </c>
      <c r="M981" s="1" t="s">
        <v>12467</v>
      </c>
      <c r="N981" s="1" t="s">
        <v>13160</v>
      </c>
      <c r="O981" s="1" t="s">
        <v>979</v>
      </c>
      <c r="P981" s="1" t="s">
        <v>18560</v>
      </c>
      <c r="Q981" s="1" t="s">
        <v>19205</v>
      </c>
      <c r="R981" s="1" t="s">
        <v>13923</v>
      </c>
      <c r="S981" s="1" t="s">
        <v>979</v>
      </c>
      <c r="T981" s="1"/>
      <c r="U981" s="1"/>
      <c r="V981" s="1" t="s">
        <v>13931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14699</v>
      </c>
      <c r="F982" s="1" t="s">
        <v>15812</v>
      </c>
      <c r="G982" s="1" t="s">
        <v>16914</v>
      </c>
      <c r="H982" s="1" t="s">
        <v>17973</v>
      </c>
      <c r="I982" s="1" t="s">
        <v>9971</v>
      </c>
      <c r="J982" s="1"/>
      <c r="K982" s="1" t="s">
        <v>18337</v>
      </c>
      <c r="L982" s="1" t="s">
        <v>980</v>
      </c>
      <c r="M982" s="1" t="s">
        <v>12468</v>
      </c>
      <c r="N982" s="1" t="s">
        <v>13160</v>
      </c>
      <c r="O982" s="1" t="s">
        <v>980</v>
      </c>
      <c r="P982" s="1" t="s">
        <v>18560</v>
      </c>
      <c r="Q982" s="1" t="s">
        <v>19206</v>
      </c>
      <c r="R982" s="1" t="s">
        <v>13923</v>
      </c>
      <c r="S982" s="1" t="s">
        <v>980</v>
      </c>
      <c r="T982" s="1"/>
      <c r="U982" s="1"/>
      <c r="V982" s="1" t="s">
        <v>13931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14700</v>
      </c>
      <c r="F983" s="1" t="s">
        <v>15813</v>
      </c>
      <c r="G983" s="1" t="s">
        <v>16915</v>
      </c>
      <c r="H983" s="1" t="s">
        <v>17974</v>
      </c>
      <c r="I983" s="1" t="s">
        <v>10815</v>
      </c>
      <c r="J983" s="1"/>
      <c r="K983" s="1" t="s">
        <v>18337</v>
      </c>
      <c r="L983" s="1" t="s">
        <v>981</v>
      </c>
      <c r="M983" s="1" t="s">
        <v>12469</v>
      </c>
      <c r="N983" s="1" t="s">
        <v>13160</v>
      </c>
      <c r="O983" s="1" t="s">
        <v>981</v>
      </c>
      <c r="P983" s="1" t="s">
        <v>18560</v>
      </c>
      <c r="Q983" s="1" t="s">
        <v>19207</v>
      </c>
      <c r="R983" s="1" t="s">
        <v>13923</v>
      </c>
      <c r="S983" s="1" t="s">
        <v>981</v>
      </c>
      <c r="T983" s="1"/>
      <c r="U983" s="1"/>
      <c r="V983" s="1" t="s">
        <v>13931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14701</v>
      </c>
      <c r="F984" s="1" t="s">
        <v>15814</v>
      </c>
      <c r="G984" s="1" t="s">
        <v>16916</v>
      </c>
      <c r="H984" s="1" t="s">
        <v>17975</v>
      </c>
      <c r="I984" s="1" t="s">
        <v>10816</v>
      </c>
      <c r="J984" s="1"/>
      <c r="K984" s="1" t="s">
        <v>18337</v>
      </c>
      <c r="L984" s="1" t="s">
        <v>982</v>
      </c>
      <c r="M984" s="1" t="s">
        <v>12470</v>
      </c>
      <c r="N984" s="1" t="s">
        <v>13160</v>
      </c>
      <c r="O984" s="1" t="s">
        <v>982</v>
      </c>
      <c r="P984" s="1" t="s">
        <v>18561</v>
      </c>
      <c r="Q984" s="1" t="s">
        <v>18561</v>
      </c>
      <c r="R984" s="1" t="s">
        <v>13923</v>
      </c>
      <c r="S984" s="1" t="s">
        <v>982</v>
      </c>
      <c r="T984" s="1"/>
      <c r="U984" s="1" t="s">
        <v>19858</v>
      </c>
      <c r="V984" s="1" t="s">
        <v>13931</v>
      </c>
      <c r="W984" s="1" t="s">
        <v>982</v>
      </c>
      <c r="X984" s="1"/>
      <c r="Y984" t="s">
        <v>20097</v>
      </c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4369</v>
      </c>
      <c r="F985" s="1" t="s">
        <v>6014</v>
      </c>
      <c r="G985" s="1" t="s">
        <v>7636</v>
      </c>
      <c r="H985" s="1" t="s">
        <v>9198</v>
      </c>
      <c r="I985" s="1" t="s">
        <v>10817</v>
      </c>
      <c r="J985" s="1"/>
      <c r="K985" s="1" t="s">
        <v>18337</v>
      </c>
      <c r="L985" s="1" t="s">
        <v>983</v>
      </c>
      <c r="M985" s="1" t="s">
        <v>12471</v>
      </c>
      <c r="N985" s="1" t="s">
        <v>13160</v>
      </c>
      <c r="O985" s="1" t="s">
        <v>983</v>
      </c>
      <c r="P985" s="1" t="s">
        <v>18561</v>
      </c>
      <c r="Q985" s="1" t="s">
        <v>18561</v>
      </c>
      <c r="R985" s="1" t="s">
        <v>13923</v>
      </c>
      <c r="S985" s="1" t="s">
        <v>983</v>
      </c>
      <c r="T985" s="1"/>
      <c r="U985" s="1"/>
      <c r="V985" s="1" t="s">
        <v>13931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14702</v>
      </c>
      <c r="F986" s="1" t="s">
        <v>15815</v>
      </c>
      <c r="G986" s="1" t="s">
        <v>16917</v>
      </c>
      <c r="H986" s="1" t="s">
        <v>17976</v>
      </c>
      <c r="I986" s="1" t="s">
        <v>10818</v>
      </c>
      <c r="J986" s="1"/>
      <c r="K986" s="1" t="s">
        <v>18337</v>
      </c>
      <c r="L986" s="1" t="s">
        <v>984</v>
      </c>
      <c r="M986" s="1" t="s">
        <v>12472</v>
      </c>
      <c r="N986" s="1" t="s">
        <v>13160</v>
      </c>
      <c r="O986" s="1" t="s">
        <v>984</v>
      </c>
      <c r="P986" s="1" t="s">
        <v>18561</v>
      </c>
      <c r="Q986" s="1" t="s">
        <v>18561</v>
      </c>
      <c r="R986" s="1" t="s">
        <v>13923</v>
      </c>
      <c r="S986" s="1" t="s">
        <v>984</v>
      </c>
      <c r="T986" s="1"/>
      <c r="U986" s="1"/>
      <c r="V986" s="1" t="s">
        <v>13931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14703</v>
      </c>
      <c r="F987" s="1" t="s">
        <v>15816</v>
      </c>
      <c r="G987" s="1" t="s">
        <v>16918</v>
      </c>
      <c r="H987" s="1" t="s">
        <v>17977</v>
      </c>
      <c r="I987" s="1" t="s">
        <v>10819</v>
      </c>
      <c r="J987" s="1"/>
      <c r="K987" s="1" t="s">
        <v>18337</v>
      </c>
      <c r="L987" s="1" t="s">
        <v>985</v>
      </c>
      <c r="M987" s="1" t="s">
        <v>12473</v>
      </c>
      <c r="N987" s="1" t="s">
        <v>13160</v>
      </c>
      <c r="O987" s="1" t="s">
        <v>985</v>
      </c>
      <c r="P987" s="1" t="s">
        <v>18561</v>
      </c>
      <c r="Q987" s="1" t="s">
        <v>18561</v>
      </c>
      <c r="R987" s="1" t="s">
        <v>13923</v>
      </c>
      <c r="S987" s="1" t="s">
        <v>985</v>
      </c>
      <c r="T987" s="1"/>
      <c r="U987" s="1"/>
      <c r="V987" s="1" t="s">
        <v>13931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14704</v>
      </c>
      <c r="F988" s="1" t="s">
        <v>15817</v>
      </c>
      <c r="G988" s="1" t="s">
        <v>16919</v>
      </c>
      <c r="H988" s="1" t="s">
        <v>17973</v>
      </c>
      <c r="I988" s="1" t="s">
        <v>10820</v>
      </c>
      <c r="J988" s="1"/>
      <c r="K988" s="1" t="s">
        <v>18337</v>
      </c>
      <c r="L988" s="1" t="s">
        <v>986</v>
      </c>
      <c r="M988" s="1" t="s">
        <v>12474</v>
      </c>
      <c r="N988" s="1" t="s">
        <v>13160</v>
      </c>
      <c r="O988" s="1" t="s">
        <v>986</v>
      </c>
      <c r="P988" s="1" t="s">
        <v>18562</v>
      </c>
      <c r="Q988" s="1" t="s">
        <v>19208</v>
      </c>
      <c r="R988" s="1" t="s">
        <v>13923</v>
      </c>
      <c r="S988" s="1" t="s">
        <v>986</v>
      </c>
      <c r="T988" s="1" t="s">
        <v>19659</v>
      </c>
      <c r="U988" s="1"/>
      <c r="V988" s="1" t="s">
        <v>13931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14705</v>
      </c>
      <c r="F989" s="1" t="s">
        <v>15818</v>
      </c>
      <c r="G989" s="1" t="s">
        <v>14705</v>
      </c>
      <c r="H989" s="1" t="s">
        <v>17978</v>
      </c>
      <c r="I989" s="1" t="s">
        <v>10821</v>
      </c>
      <c r="J989" s="1"/>
      <c r="K989" s="1" t="s">
        <v>18337</v>
      </c>
      <c r="L989" s="1" t="s">
        <v>987</v>
      </c>
      <c r="M989" s="1" t="s">
        <v>12475</v>
      </c>
      <c r="N989" s="1" t="s">
        <v>13160</v>
      </c>
      <c r="O989" s="1" t="s">
        <v>987</v>
      </c>
      <c r="P989" s="1" t="s">
        <v>18562</v>
      </c>
      <c r="Q989" s="1" t="s">
        <v>19209</v>
      </c>
      <c r="R989" s="1" t="s">
        <v>13923</v>
      </c>
      <c r="S989" s="1" t="s">
        <v>987</v>
      </c>
      <c r="T989" s="1"/>
      <c r="U989" s="1"/>
      <c r="V989" s="1" t="s">
        <v>13931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14706</v>
      </c>
      <c r="F990" s="1" t="s">
        <v>15819</v>
      </c>
      <c r="G990" s="1" t="s">
        <v>16920</v>
      </c>
      <c r="H990" s="1" t="s">
        <v>17979</v>
      </c>
      <c r="I990" s="1" t="s">
        <v>10822</v>
      </c>
      <c r="J990" s="1"/>
      <c r="K990" s="1" t="s">
        <v>18337</v>
      </c>
      <c r="L990" s="1" t="s">
        <v>988</v>
      </c>
      <c r="M990" s="1" t="s">
        <v>12476</v>
      </c>
      <c r="N990" s="1" t="s">
        <v>13160</v>
      </c>
      <c r="O990" s="1" t="s">
        <v>988</v>
      </c>
      <c r="P990" s="1" t="s">
        <v>18562</v>
      </c>
      <c r="Q990" s="1" t="s">
        <v>19210</v>
      </c>
      <c r="R990" s="1" t="s">
        <v>13923</v>
      </c>
      <c r="S990" s="1" t="s">
        <v>988</v>
      </c>
      <c r="T990" s="1"/>
      <c r="U990" s="1"/>
      <c r="V990" s="1" t="s">
        <v>13931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4375</v>
      </c>
      <c r="F991" s="1" t="s">
        <v>6020</v>
      </c>
      <c r="G991" s="1" t="s">
        <v>7641</v>
      </c>
      <c r="H991" s="1" t="s">
        <v>9203</v>
      </c>
      <c r="I991" s="1" t="s">
        <v>10823</v>
      </c>
      <c r="J991" s="1"/>
      <c r="K991" s="1" t="s">
        <v>18337</v>
      </c>
      <c r="L991" s="1" t="s">
        <v>989</v>
      </c>
      <c r="M991" s="1" t="s">
        <v>12477</v>
      </c>
      <c r="N991" s="1" t="s">
        <v>13160</v>
      </c>
      <c r="O991" s="1" t="s">
        <v>989</v>
      </c>
      <c r="P991" s="1" t="s">
        <v>18562</v>
      </c>
      <c r="Q991" s="1" t="s">
        <v>19211</v>
      </c>
      <c r="R991" s="1" t="s">
        <v>13923</v>
      </c>
      <c r="S991" s="1" t="s">
        <v>989</v>
      </c>
      <c r="T991" s="1"/>
      <c r="U991" s="1"/>
      <c r="V991" s="1" t="s">
        <v>13931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4376</v>
      </c>
      <c r="F992" s="1" t="s">
        <v>6021</v>
      </c>
      <c r="G992" s="1" t="s">
        <v>7642</v>
      </c>
      <c r="H992" s="1" t="s">
        <v>9204</v>
      </c>
      <c r="I992" s="1" t="s">
        <v>10824</v>
      </c>
      <c r="J992" s="1"/>
      <c r="K992" s="1" t="s">
        <v>18337</v>
      </c>
      <c r="L992" s="1" t="s">
        <v>990</v>
      </c>
      <c r="M992" s="1" t="s">
        <v>12478</v>
      </c>
      <c r="N992" s="1" t="s">
        <v>13160</v>
      </c>
      <c r="O992" s="1" t="s">
        <v>990</v>
      </c>
      <c r="P992" s="1" t="s">
        <v>18562</v>
      </c>
      <c r="Q992" s="1" t="s">
        <v>19212</v>
      </c>
      <c r="R992" s="1" t="s">
        <v>13923</v>
      </c>
      <c r="S992" s="1" t="s">
        <v>990</v>
      </c>
      <c r="T992" s="1"/>
      <c r="U992" s="1"/>
      <c r="V992" s="1" t="s">
        <v>13931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14707</v>
      </c>
      <c r="F993" s="1" t="s">
        <v>15820</v>
      </c>
      <c r="G993" s="1" t="s">
        <v>16921</v>
      </c>
      <c r="H993" s="1" t="s">
        <v>17980</v>
      </c>
      <c r="I993" s="1" t="s">
        <v>10825</v>
      </c>
      <c r="J993" s="1"/>
      <c r="K993" s="1" t="s">
        <v>18337</v>
      </c>
      <c r="L993" s="1" t="s">
        <v>991</v>
      </c>
      <c r="M993" s="1" t="s">
        <v>12479</v>
      </c>
      <c r="N993" s="1" t="s">
        <v>13160</v>
      </c>
      <c r="O993" s="1" t="s">
        <v>991</v>
      </c>
      <c r="P993" s="1" t="s">
        <v>18563</v>
      </c>
      <c r="Q993" s="1" t="s">
        <v>18563</v>
      </c>
      <c r="R993" s="1" t="s">
        <v>13923</v>
      </c>
      <c r="S993" s="1" t="s">
        <v>991</v>
      </c>
      <c r="T993" s="1"/>
      <c r="U993" s="1" t="s">
        <v>19859</v>
      </c>
      <c r="V993" s="1" t="s">
        <v>13931</v>
      </c>
      <c r="W993" s="1" t="s">
        <v>991</v>
      </c>
      <c r="X993" s="1" t="s">
        <v>19996</v>
      </c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14708</v>
      </c>
      <c r="F994" s="1" t="s">
        <v>15821</v>
      </c>
      <c r="G994" s="1" t="s">
        <v>16922</v>
      </c>
      <c r="H994" s="1" t="s">
        <v>17981</v>
      </c>
      <c r="I994" s="1" t="s">
        <v>10826</v>
      </c>
      <c r="J994" s="1"/>
      <c r="K994" s="1" t="s">
        <v>18337</v>
      </c>
      <c r="L994" s="1" t="s">
        <v>992</v>
      </c>
      <c r="M994" s="1" t="s">
        <v>12480</v>
      </c>
      <c r="N994" s="1" t="s">
        <v>13160</v>
      </c>
      <c r="O994" s="1" t="s">
        <v>992</v>
      </c>
      <c r="P994" s="1" t="s">
        <v>18563</v>
      </c>
      <c r="Q994" s="1" t="s">
        <v>18563</v>
      </c>
      <c r="R994" s="1" t="s">
        <v>13923</v>
      </c>
      <c r="S994" s="1" t="s">
        <v>992</v>
      </c>
      <c r="T994" s="1"/>
      <c r="U994" s="1"/>
      <c r="V994" s="1" t="s">
        <v>13931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4379</v>
      </c>
      <c r="F995" s="1" t="s">
        <v>6024</v>
      </c>
      <c r="G995" s="1" t="s">
        <v>7645</v>
      </c>
      <c r="H995" s="1" t="s">
        <v>9207</v>
      </c>
      <c r="I995" s="1" t="s">
        <v>10827</v>
      </c>
      <c r="J995" s="1"/>
      <c r="K995" s="1" t="s">
        <v>18337</v>
      </c>
      <c r="L995" s="1" t="s">
        <v>993</v>
      </c>
      <c r="M995" s="1" t="s">
        <v>12481</v>
      </c>
      <c r="N995" s="1" t="s">
        <v>13160</v>
      </c>
      <c r="O995" s="1" t="s">
        <v>993</v>
      </c>
      <c r="P995" s="1" t="s">
        <v>18563</v>
      </c>
      <c r="Q995" s="1" t="s">
        <v>18563</v>
      </c>
      <c r="R995" s="1" t="s">
        <v>13923</v>
      </c>
      <c r="S995" s="1" t="s">
        <v>993</v>
      </c>
      <c r="T995" s="1"/>
      <c r="U995" s="1"/>
      <c r="V995" s="1" t="s">
        <v>13931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14709</v>
      </c>
      <c r="F996" s="1" t="s">
        <v>15822</v>
      </c>
      <c r="G996" s="1" t="s">
        <v>16923</v>
      </c>
      <c r="H996" s="1" t="s">
        <v>17982</v>
      </c>
      <c r="I996" s="1" t="s">
        <v>10828</v>
      </c>
      <c r="J996" s="1"/>
      <c r="K996" s="1" t="s">
        <v>18337</v>
      </c>
      <c r="L996" s="1" t="s">
        <v>994</v>
      </c>
      <c r="M996" s="1" t="s">
        <v>12482</v>
      </c>
      <c r="N996" s="1" t="s">
        <v>13160</v>
      </c>
      <c r="O996" s="1" t="s">
        <v>994</v>
      </c>
      <c r="P996" s="1" t="s">
        <v>18563</v>
      </c>
      <c r="Q996" s="1" t="s">
        <v>18563</v>
      </c>
      <c r="R996" s="1" t="s">
        <v>13923</v>
      </c>
      <c r="S996" s="1" t="s">
        <v>994</v>
      </c>
      <c r="T996" s="1"/>
      <c r="U996" s="1"/>
      <c r="V996" s="1" t="s">
        <v>13931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4381</v>
      </c>
      <c r="F997" s="1" t="s">
        <v>6026</v>
      </c>
      <c r="G997" s="1" t="s">
        <v>7647</v>
      </c>
      <c r="H997" s="1" t="s">
        <v>9209</v>
      </c>
      <c r="I997" s="1" t="s">
        <v>10829</v>
      </c>
      <c r="J997" s="1"/>
      <c r="K997" s="1" t="s">
        <v>18337</v>
      </c>
      <c r="L997" s="1" t="s">
        <v>995</v>
      </c>
      <c r="M997" s="1" t="s">
        <v>12483</v>
      </c>
      <c r="N997" s="1" t="s">
        <v>13160</v>
      </c>
      <c r="O997" s="1" t="s">
        <v>995</v>
      </c>
      <c r="P997" s="1" t="s">
        <v>18563</v>
      </c>
      <c r="Q997" s="1" t="s">
        <v>18563</v>
      </c>
      <c r="R997" s="1" t="s">
        <v>13923</v>
      </c>
      <c r="S997" s="1" t="s">
        <v>995</v>
      </c>
      <c r="T997" s="1"/>
      <c r="U997" s="1"/>
      <c r="V997" s="1" t="s">
        <v>13931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14710</v>
      </c>
      <c r="F998" s="1" t="s">
        <v>15823</v>
      </c>
      <c r="G998" s="1" t="s">
        <v>16924</v>
      </c>
      <c r="H998" s="1" t="s">
        <v>17983</v>
      </c>
      <c r="I998" s="1" t="s">
        <v>10830</v>
      </c>
      <c r="J998" s="1"/>
      <c r="K998" s="1" t="s">
        <v>18337</v>
      </c>
      <c r="L998" s="1" t="s">
        <v>996</v>
      </c>
      <c r="M998" s="1" t="s">
        <v>12484</v>
      </c>
      <c r="N998" s="1" t="s">
        <v>13160</v>
      </c>
      <c r="O998" s="1" t="s">
        <v>996</v>
      </c>
      <c r="P998" s="1" t="s">
        <v>18563</v>
      </c>
      <c r="Q998" s="1" t="s">
        <v>18563</v>
      </c>
      <c r="R998" s="1" t="s">
        <v>13923</v>
      </c>
      <c r="S998" s="1" t="s">
        <v>996</v>
      </c>
      <c r="T998" s="1"/>
      <c r="U998" s="1"/>
      <c r="V998" s="1" t="s">
        <v>13931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4383</v>
      </c>
      <c r="F999" s="1" t="s">
        <v>6028</v>
      </c>
      <c r="G999" s="1" t="s">
        <v>7649</v>
      </c>
      <c r="H999" s="1" t="s">
        <v>9211</v>
      </c>
      <c r="I999" s="1" t="s">
        <v>10831</v>
      </c>
      <c r="J999" s="1"/>
      <c r="K999" s="1" t="s">
        <v>18337</v>
      </c>
      <c r="L999" s="1" t="s">
        <v>997</v>
      </c>
      <c r="M999" s="1" t="s">
        <v>12485</v>
      </c>
      <c r="N999" s="1" t="s">
        <v>13160</v>
      </c>
      <c r="O999" s="1" t="s">
        <v>997</v>
      </c>
      <c r="P999" s="1" t="s">
        <v>18563</v>
      </c>
      <c r="Q999" s="1" t="s">
        <v>18563</v>
      </c>
      <c r="R999" s="1" t="s">
        <v>13923</v>
      </c>
      <c r="S999" s="1" t="s">
        <v>997</v>
      </c>
      <c r="T999" s="1"/>
      <c r="U999" s="1"/>
      <c r="V999" s="1" t="s">
        <v>13931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14711</v>
      </c>
      <c r="F1000" s="1" t="s">
        <v>15824</v>
      </c>
      <c r="G1000" s="1" t="s">
        <v>16925</v>
      </c>
      <c r="H1000" s="1" t="s">
        <v>17984</v>
      </c>
      <c r="I1000" s="1" t="s">
        <v>10832</v>
      </c>
      <c r="J1000" s="1"/>
      <c r="K1000" s="1" t="s">
        <v>18337</v>
      </c>
      <c r="L1000" s="1" t="s">
        <v>998</v>
      </c>
      <c r="M1000" s="1" t="s">
        <v>12486</v>
      </c>
      <c r="N1000" s="1" t="s">
        <v>13160</v>
      </c>
      <c r="O1000" s="1" t="s">
        <v>998</v>
      </c>
      <c r="P1000" s="1" t="s">
        <v>18563</v>
      </c>
      <c r="Q1000" s="1" t="s">
        <v>18563</v>
      </c>
      <c r="R1000" s="1" t="s">
        <v>13923</v>
      </c>
      <c r="S1000" s="1" t="s">
        <v>998</v>
      </c>
      <c r="T1000" s="1"/>
      <c r="U1000" s="1"/>
      <c r="V1000" s="1" t="s">
        <v>13931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14712</v>
      </c>
      <c r="F1001" s="1" t="s">
        <v>15825</v>
      </c>
      <c r="G1001" s="1" t="s">
        <v>16926</v>
      </c>
      <c r="H1001" s="1" t="s">
        <v>17985</v>
      </c>
      <c r="I1001" s="1" t="s">
        <v>10833</v>
      </c>
      <c r="J1001" s="1"/>
      <c r="K1001" s="1" t="s">
        <v>18337</v>
      </c>
      <c r="L1001" s="1" t="s">
        <v>999</v>
      </c>
      <c r="M1001" s="1" t="s">
        <v>12487</v>
      </c>
      <c r="N1001" s="1" t="s">
        <v>13160</v>
      </c>
      <c r="O1001" s="1" t="s">
        <v>999</v>
      </c>
      <c r="P1001" s="1" t="s">
        <v>18563</v>
      </c>
      <c r="Q1001" s="1" t="s">
        <v>18563</v>
      </c>
      <c r="R1001" s="1" t="s">
        <v>13923</v>
      </c>
      <c r="S1001" s="1" t="s">
        <v>999</v>
      </c>
      <c r="T1001" s="1"/>
      <c r="U1001" s="1"/>
      <c r="V1001" s="1" t="s">
        <v>13931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14713</v>
      </c>
      <c r="F1002" s="1" t="s">
        <v>15826</v>
      </c>
      <c r="G1002" s="1" t="s">
        <v>16927</v>
      </c>
      <c r="H1002" s="1" t="s">
        <v>17986</v>
      </c>
      <c r="I1002" s="1" t="s">
        <v>10834</v>
      </c>
      <c r="J1002" s="1"/>
      <c r="K1002" s="1" t="s">
        <v>18337</v>
      </c>
      <c r="L1002" s="1" t="s">
        <v>1000</v>
      </c>
      <c r="M1002" s="1" t="s">
        <v>12488</v>
      </c>
      <c r="N1002" s="1" t="s">
        <v>13160</v>
      </c>
      <c r="O1002" s="1" t="s">
        <v>1000</v>
      </c>
      <c r="P1002" s="1" t="s">
        <v>18563</v>
      </c>
      <c r="Q1002" s="1" t="s">
        <v>18563</v>
      </c>
      <c r="R1002" s="1" t="s">
        <v>13923</v>
      </c>
      <c r="S1002" s="1" t="s">
        <v>1000</v>
      </c>
      <c r="T1002" s="1"/>
      <c r="U1002" s="1"/>
      <c r="V1002" s="1" t="s">
        <v>13931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4387</v>
      </c>
      <c r="F1003" s="1" t="s">
        <v>6032</v>
      </c>
      <c r="G1003" s="1" t="s">
        <v>7653</v>
      </c>
      <c r="H1003" s="1" t="s">
        <v>9215</v>
      </c>
      <c r="I1003" s="1" t="s">
        <v>10835</v>
      </c>
      <c r="J1003" s="1"/>
      <c r="K1003" s="1" t="s">
        <v>18337</v>
      </c>
      <c r="L1003" s="1" t="s">
        <v>1001</v>
      </c>
      <c r="M1003" s="1" t="s">
        <v>12489</v>
      </c>
      <c r="N1003" s="1" t="s">
        <v>13160</v>
      </c>
      <c r="O1003" s="1" t="s">
        <v>1001</v>
      </c>
      <c r="P1003" s="1" t="s">
        <v>18563</v>
      </c>
      <c r="Q1003" s="1" t="s">
        <v>18563</v>
      </c>
      <c r="R1003" s="1" t="s">
        <v>13923</v>
      </c>
      <c r="S1003" s="1" t="s">
        <v>1001</v>
      </c>
      <c r="T1003" s="1"/>
      <c r="U1003" s="1"/>
      <c r="V1003" s="1" t="s">
        <v>13931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14714</v>
      </c>
      <c r="F1004" s="1" t="s">
        <v>15827</v>
      </c>
      <c r="G1004" s="1" t="s">
        <v>16928</v>
      </c>
      <c r="H1004" s="1" t="s">
        <v>17987</v>
      </c>
      <c r="I1004" s="1" t="s">
        <v>10836</v>
      </c>
      <c r="J1004" s="1"/>
      <c r="K1004" s="1" t="s">
        <v>18337</v>
      </c>
      <c r="L1004" s="1" t="s">
        <v>1002</v>
      </c>
      <c r="M1004" s="1" t="s">
        <v>12490</v>
      </c>
      <c r="N1004" s="1" t="s">
        <v>13160</v>
      </c>
      <c r="O1004" s="1" t="s">
        <v>1002</v>
      </c>
      <c r="P1004" s="1" t="s">
        <v>18563</v>
      </c>
      <c r="Q1004" s="1" t="s">
        <v>18563</v>
      </c>
      <c r="R1004" s="1" t="s">
        <v>13923</v>
      </c>
      <c r="S1004" s="1" t="s">
        <v>1002</v>
      </c>
      <c r="T1004" s="1"/>
      <c r="U1004" s="1"/>
      <c r="V1004" s="1" t="s">
        <v>13931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14715</v>
      </c>
      <c r="F1005" s="1" t="s">
        <v>15828</v>
      </c>
      <c r="G1005" s="1" t="s">
        <v>16929</v>
      </c>
      <c r="H1005" s="1" t="s">
        <v>17988</v>
      </c>
      <c r="I1005" s="1" t="s">
        <v>10837</v>
      </c>
      <c r="J1005" s="1"/>
      <c r="K1005" s="1" t="s">
        <v>18337</v>
      </c>
      <c r="L1005" s="1" t="s">
        <v>1003</v>
      </c>
      <c r="M1005" s="1" t="s">
        <v>12491</v>
      </c>
      <c r="N1005" s="1" t="s">
        <v>13160</v>
      </c>
      <c r="O1005" s="1" t="s">
        <v>1003</v>
      </c>
      <c r="P1005" s="1" t="s">
        <v>18563</v>
      </c>
      <c r="Q1005" s="1" t="s">
        <v>18563</v>
      </c>
      <c r="R1005" s="1" t="s">
        <v>13923</v>
      </c>
      <c r="S1005" s="1" t="s">
        <v>1003</v>
      </c>
      <c r="T1005" s="1"/>
      <c r="U1005" s="1"/>
      <c r="V1005" s="1" t="s">
        <v>13931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14716</v>
      </c>
      <c r="F1006" s="1" t="s">
        <v>15829</v>
      </c>
      <c r="G1006" s="1" t="s">
        <v>16930</v>
      </c>
      <c r="H1006" s="1" t="s">
        <v>17989</v>
      </c>
      <c r="I1006" s="1" t="s">
        <v>10838</v>
      </c>
      <c r="J1006" s="1"/>
      <c r="K1006" s="1" t="s">
        <v>18337</v>
      </c>
      <c r="L1006" s="1" t="s">
        <v>1004</v>
      </c>
      <c r="M1006" s="1" t="s">
        <v>12492</v>
      </c>
      <c r="N1006" s="1" t="s">
        <v>13160</v>
      </c>
      <c r="O1006" s="1" t="s">
        <v>1004</v>
      </c>
      <c r="P1006" s="1" t="s">
        <v>18564</v>
      </c>
      <c r="Q1006" s="1" t="s">
        <v>19213</v>
      </c>
      <c r="R1006" s="1" t="s">
        <v>13923</v>
      </c>
      <c r="S1006" s="1" t="s">
        <v>1004</v>
      </c>
      <c r="T1006" s="1" t="s">
        <v>19660</v>
      </c>
      <c r="U1006" s="1"/>
      <c r="V1006" s="1" t="s">
        <v>13931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14717</v>
      </c>
      <c r="F1007" s="1" t="s">
        <v>15830</v>
      </c>
      <c r="G1007" s="1" t="s">
        <v>16931</v>
      </c>
      <c r="H1007" s="1" t="s">
        <v>17990</v>
      </c>
      <c r="I1007" s="1" t="s">
        <v>10839</v>
      </c>
      <c r="J1007" s="1"/>
      <c r="K1007" s="1" t="s">
        <v>18337</v>
      </c>
      <c r="L1007" s="1" t="s">
        <v>1005</v>
      </c>
      <c r="M1007" s="1" t="s">
        <v>12493</v>
      </c>
      <c r="N1007" s="1" t="s">
        <v>13160</v>
      </c>
      <c r="O1007" s="1" t="s">
        <v>1005</v>
      </c>
      <c r="P1007" s="1" t="s">
        <v>18564</v>
      </c>
      <c r="Q1007" s="1" t="s">
        <v>19214</v>
      </c>
      <c r="R1007" s="1" t="s">
        <v>13923</v>
      </c>
      <c r="S1007" s="1" t="s">
        <v>1005</v>
      </c>
      <c r="T1007" s="1"/>
      <c r="U1007" s="1"/>
      <c r="V1007" s="1" t="s">
        <v>13931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14718</v>
      </c>
      <c r="F1008" s="1" t="s">
        <v>15831</v>
      </c>
      <c r="G1008" s="1" t="s">
        <v>16932</v>
      </c>
      <c r="H1008" s="1" t="s">
        <v>17991</v>
      </c>
      <c r="I1008" s="1" t="s">
        <v>10840</v>
      </c>
      <c r="J1008" s="1"/>
      <c r="K1008" s="1" t="s">
        <v>18337</v>
      </c>
      <c r="L1008" s="1" t="s">
        <v>1006</v>
      </c>
      <c r="M1008" s="1" t="s">
        <v>12494</v>
      </c>
      <c r="N1008" s="1" t="s">
        <v>13160</v>
      </c>
      <c r="O1008" s="1" t="s">
        <v>1006</v>
      </c>
      <c r="P1008" s="1" t="s">
        <v>18564</v>
      </c>
      <c r="Q1008" s="1" t="s">
        <v>19215</v>
      </c>
      <c r="R1008" s="1" t="s">
        <v>13923</v>
      </c>
      <c r="S1008" s="1" t="s">
        <v>1006</v>
      </c>
      <c r="T1008" s="1"/>
      <c r="U1008" s="1"/>
      <c r="V1008" s="1" t="s">
        <v>13931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14719</v>
      </c>
      <c r="F1009" s="1" t="s">
        <v>15832</v>
      </c>
      <c r="G1009" s="1" t="s">
        <v>16933</v>
      </c>
      <c r="H1009" s="1" t="s">
        <v>17992</v>
      </c>
      <c r="I1009" s="1" t="s">
        <v>10841</v>
      </c>
      <c r="J1009" s="1"/>
      <c r="K1009" s="1" t="s">
        <v>18337</v>
      </c>
      <c r="L1009" s="1" t="s">
        <v>1007</v>
      </c>
      <c r="M1009" s="1" t="s">
        <v>12495</v>
      </c>
      <c r="N1009" s="1" t="s">
        <v>13160</v>
      </c>
      <c r="O1009" s="1" t="s">
        <v>1007</v>
      </c>
      <c r="P1009" s="1" t="s">
        <v>18564</v>
      </c>
      <c r="Q1009" s="1" t="s">
        <v>19216</v>
      </c>
      <c r="R1009" s="1" t="s">
        <v>13923</v>
      </c>
      <c r="S1009" s="1" t="s">
        <v>1007</v>
      </c>
      <c r="T1009" s="1"/>
      <c r="U1009" s="1"/>
      <c r="V1009" s="1" t="s">
        <v>13931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14720</v>
      </c>
      <c r="F1010" s="1" t="s">
        <v>15833</v>
      </c>
      <c r="G1010" s="1" t="s">
        <v>16934</v>
      </c>
      <c r="H1010" s="1" t="s">
        <v>17991</v>
      </c>
      <c r="I1010" s="1" t="s">
        <v>10842</v>
      </c>
      <c r="J1010" s="1"/>
      <c r="K1010" s="1" t="s">
        <v>18337</v>
      </c>
      <c r="L1010" s="1" t="s">
        <v>1008</v>
      </c>
      <c r="M1010" s="1" t="s">
        <v>12496</v>
      </c>
      <c r="N1010" s="1" t="s">
        <v>13160</v>
      </c>
      <c r="O1010" s="1" t="s">
        <v>1008</v>
      </c>
      <c r="P1010" s="1" t="s">
        <v>18564</v>
      </c>
      <c r="Q1010" s="1" t="s">
        <v>19215</v>
      </c>
      <c r="R1010" s="1" t="s">
        <v>13923</v>
      </c>
      <c r="S1010" s="1" t="s">
        <v>1008</v>
      </c>
      <c r="T1010" s="1"/>
      <c r="U1010" s="1"/>
      <c r="V1010" s="1" t="s">
        <v>13931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14721</v>
      </c>
      <c r="F1011" s="1" t="s">
        <v>15834</v>
      </c>
      <c r="G1011" s="1" t="s">
        <v>16935</v>
      </c>
      <c r="H1011" s="1" t="s">
        <v>17993</v>
      </c>
      <c r="I1011" s="1" t="s">
        <v>10843</v>
      </c>
      <c r="J1011" s="1"/>
      <c r="K1011" s="1" t="s">
        <v>18337</v>
      </c>
      <c r="L1011" s="1" t="s">
        <v>1009</v>
      </c>
      <c r="M1011" s="1" t="s">
        <v>12497</v>
      </c>
      <c r="N1011" s="1" t="s">
        <v>13160</v>
      </c>
      <c r="O1011" s="1" t="s">
        <v>1009</v>
      </c>
      <c r="P1011" s="1" t="s">
        <v>18564</v>
      </c>
      <c r="Q1011" s="1" t="s">
        <v>19217</v>
      </c>
      <c r="R1011" s="1" t="s">
        <v>13923</v>
      </c>
      <c r="S1011" s="1" t="s">
        <v>1009</v>
      </c>
      <c r="T1011" s="1"/>
      <c r="U1011" s="1"/>
      <c r="V1011" s="1" t="s">
        <v>13931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4396</v>
      </c>
      <c r="F1012" s="1" t="s">
        <v>6041</v>
      </c>
      <c r="G1012" s="1" t="s">
        <v>7662</v>
      </c>
      <c r="H1012" s="1" t="s">
        <v>9223</v>
      </c>
      <c r="I1012" s="1" t="s">
        <v>10844</v>
      </c>
      <c r="J1012" s="1"/>
      <c r="K1012" s="1" t="s">
        <v>18337</v>
      </c>
      <c r="L1012" s="1" t="s">
        <v>1010</v>
      </c>
      <c r="M1012" s="1" t="s">
        <v>12498</v>
      </c>
      <c r="N1012" s="1" t="s">
        <v>13160</v>
      </c>
      <c r="O1012" s="1" t="s">
        <v>1010</v>
      </c>
      <c r="P1012" s="1" t="s">
        <v>18564</v>
      </c>
      <c r="Q1012" s="1" t="s">
        <v>19218</v>
      </c>
      <c r="R1012" s="1" t="s">
        <v>13923</v>
      </c>
      <c r="S1012" s="1" t="s">
        <v>1010</v>
      </c>
      <c r="T1012" s="1"/>
      <c r="U1012" s="1"/>
      <c r="V1012" s="1" t="s">
        <v>13931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14722</v>
      </c>
      <c r="F1013" s="1" t="s">
        <v>15835</v>
      </c>
      <c r="G1013" s="1" t="s">
        <v>16936</v>
      </c>
      <c r="H1013" s="1" t="s">
        <v>17994</v>
      </c>
      <c r="I1013" s="1" t="s">
        <v>10845</v>
      </c>
      <c r="J1013" s="1"/>
      <c r="K1013" s="1" t="s">
        <v>18337</v>
      </c>
      <c r="L1013" s="1" t="s">
        <v>1011</v>
      </c>
      <c r="M1013" s="1" t="s">
        <v>12499</v>
      </c>
      <c r="N1013" s="1" t="s">
        <v>13160</v>
      </c>
      <c r="O1013" s="1" t="s">
        <v>1011</v>
      </c>
      <c r="P1013" s="1" t="s">
        <v>18564</v>
      </c>
      <c r="Q1013" s="1" t="s">
        <v>19219</v>
      </c>
      <c r="R1013" s="1" t="s">
        <v>13923</v>
      </c>
      <c r="S1013" s="1" t="s">
        <v>1011</v>
      </c>
      <c r="T1013" s="1"/>
      <c r="U1013" s="1"/>
      <c r="V1013" s="1" t="s">
        <v>13931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4398</v>
      </c>
      <c r="F1014" s="1" t="s">
        <v>6043</v>
      </c>
      <c r="G1014" s="1" t="s">
        <v>7664</v>
      </c>
      <c r="H1014" s="1" t="s">
        <v>9225</v>
      </c>
      <c r="I1014" s="1" t="s">
        <v>10846</v>
      </c>
      <c r="J1014" s="1"/>
      <c r="K1014" s="1" t="s">
        <v>18337</v>
      </c>
      <c r="L1014" s="1" t="s">
        <v>1012</v>
      </c>
      <c r="M1014" s="1" t="s">
        <v>12500</v>
      </c>
      <c r="N1014" s="1" t="s">
        <v>13160</v>
      </c>
      <c r="O1014" s="1" t="s">
        <v>1012</v>
      </c>
      <c r="P1014" s="1" t="s">
        <v>18564</v>
      </c>
      <c r="Q1014" s="1" t="s">
        <v>19220</v>
      </c>
      <c r="R1014" s="1" t="s">
        <v>13923</v>
      </c>
      <c r="S1014" s="1" t="s">
        <v>1012</v>
      </c>
      <c r="T1014" s="1"/>
      <c r="U1014" s="1"/>
      <c r="V1014" s="1" t="s">
        <v>13931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14723</v>
      </c>
      <c r="F1015" s="1" t="s">
        <v>15836</v>
      </c>
      <c r="G1015" s="1" t="s">
        <v>16937</v>
      </c>
      <c r="H1015" s="1" t="s">
        <v>17995</v>
      </c>
      <c r="I1015" s="1" t="s">
        <v>10847</v>
      </c>
      <c r="J1015" s="1"/>
      <c r="K1015" s="1" t="s">
        <v>18337</v>
      </c>
      <c r="L1015" s="1" t="s">
        <v>1013</v>
      </c>
      <c r="M1015" s="1" t="s">
        <v>12501</v>
      </c>
      <c r="N1015" s="1" t="s">
        <v>13160</v>
      </c>
      <c r="O1015" s="1" t="s">
        <v>1013</v>
      </c>
      <c r="P1015" s="1" t="s">
        <v>18565</v>
      </c>
      <c r="Q1015" s="1" t="s">
        <v>18565</v>
      </c>
      <c r="R1015" s="1" t="s">
        <v>13923</v>
      </c>
      <c r="S1015" s="1" t="s">
        <v>1013</v>
      </c>
      <c r="T1015" s="1"/>
      <c r="U1015" s="1" t="s">
        <v>19860</v>
      </c>
      <c r="V1015" s="1" t="s">
        <v>13931</v>
      </c>
      <c r="W1015" s="1" t="s">
        <v>1013</v>
      </c>
      <c r="X1015" s="1" t="s">
        <v>19997</v>
      </c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14724</v>
      </c>
      <c r="F1016" s="1" t="s">
        <v>15837</v>
      </c>
      <c r="G1016" s="1" t="s">
        <v>16938</v>
      </c>
      <c r="H1016" s="1" t="s">
        <v>17996</v>
      </c>
      <c r="I1016" s="1" t="s">
        <v>10848</v>
      </c>
      <c r="J1016" s="1"/>
      <c r="K1016" s="1" t="s">
        <v>18337</v>
      </c>
      <c r="L1016" s="1" t="s">
        <v>1014</v>
      </c>
      <c r="M1016" s="1" t="s">
        <v>12502</v>
      </c>
      <c r="N1016" s="1" t="s">
        <v>13160</v>
      </c>
      <c r="O1016" s="1" t="s">
        <v>1014</v>
      </c>
      <c r="P1016" s="1" t="s">
        <v>18566</v>
      </c>
      <c r="Q1016" s="1" t="s">
        <v>19221</v>
      </c>
      <c r="R1016" s="1" t="s">
        <v>13923</v>
      </c>
      <c r="S1016" s="1" t="s">
        <v>1014</v>
      </c>
      <c r="T1016" s="1" t="s">
        <v>19661</v>
      </c>
      <c r="U1016" s="1"/>
      <c r="V1016" s="1" t="s">
        <v>13931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14725</v>
      </c>
      <c r="F1017" s="1" t="s">
        <v>15838</v>
      </c>
      <c r="G1017" s="1" t="s">
        <v>16939</v>
      </c>
      <c r="H1017" s="1" t="s">
        <v>17997</v>
      </c>
      <c r="I1017" s="1" t="s">
        <v>10849</v>
      </c>
      <c r="J1017" s="1"/>
      <c r="K1017" s="1" t="s">
        <v>18337</v>
      </c>
      <c r="L1017" s="1" t="s">
        <v>1015</v>
      </c>
      <c r="M1017" s="1" t="s">
        <v>12503</v>
      </c>
      <c r="N1017" s="1" t="s">
        <v>13160</v>
      </c>
      <c r="O1017" s="1" t="s">
        <v>1015</v>
      </c>
      <c r="P1017" s="1" t="s">
        <v>18566</v>
      </c>
      <c r="Q1017" s="1" t="s">
        <v>19222</v>
      </c>
      <c r="R1017" s="1" t="s">
        <v>13923</v>
      </c>
      <c r="S1017" s="1" t="s">
        <v>1015</v>
      </c>
      <c r="T1017" s="1"/>
      <c r="U1017" s="1"/>
      <c r="V1017" s="1" t="s">
        <v>13931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14726</v>
      </c>
      <c r="F1018" s="1" t="s">
        <v>15839</v>
      </c>
      <c r="G1018" s="1" t="s">
        <v>16940</v>
      </c>
      <c r="H1018" s="1" t="s">
        <v>17998</v>
      </c>
      <c r="I1018" s="1" t="s">
        <v>10850</v>
      </c>
      <c r="J1018" s="1"/>
      <c r="K1018" s="1" t="s">
        <v>18337</v>
      </c>
      <c r="L1018" s="1" t="s">
        <v>1016</v>
      </c>
      <c r="M1018" s="1" t="s">
        <v>12504</v>
      </c>
      <c r="N1018" s="1" t="s">
        <v>13160</v>
      </c>
      <c r="O1018" s="1" t="s">
        <v>1016</v>
      </c>
      <c r="P1018" s="1" t="s">
        <v>18566</v>
      </c>
      <c r="Q1018" s="1" t="s">
        <v>19223</v>
      </c>
      <c r="R1018" s="1" t="s">
        <v>13923</v>
      </c>
      <c r="S1018" s="1" t="s">
        <v>1016</v>
      </c>
      <c r="T1018" s="1"/>
      <c r="U1018" s="1"/>
      <c r="V1018" s="1" t="s">
        <v>13931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14727</v>
      </c>
      <c r="F1019" s="1" t="s">
        <v>15840</v>
      </c>
      <c r="G1019" s="1" t="s">
        <v>16941</v>
      </c>
      <c r="H1019" s="1" t="s">
        <v>17999</v>
      </c>
      <c r="I1019" s="1" t="s">
        <v>10851</v>
      </c>
      <c r="J1019" s="1"/>
      <c r="K1019" s="1" t="s">
        <v>18337</v>
      </c>
      <c r="L1019" s="1" t="s">
        <v>1017</v>
      </c>
      <c r="M1019" s="1" t="s">
        <v>12505</v>
      </c>
      <c r="N1019" s="1" t="s">
        <v>13160</v>
      </c>
      <c r="O1019" s="1" t="s">
        <v>1017</v>
      </c>
      <c r="P1019" s="1" t="s">
        <v>18567</v>
      </c>
      <c r="Q1019" s="1" t="s">
        <v>18567</v>
      </c>
      <c r="R1019" s="1" t="s">
        <v>13923</v>
      </c>
      <c r="S1019" s="1" t="s">
        <v>1017</v>
      </c>
      <c r="T1019" s="1"/>
      <c r="U1019" s="1" t="s">
        <v>19861</v>
      </c>
      <c r="V1019" s="1" t="s">
        <v>13931</v>
      </c>
      <c r="W1019" s="1" t="s">
        <v>1017</v>
      </c>
      <c r="X1019" s="1" t="s">
        <v>19998</v>
      </c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14728</v>
      </c>
      <c r="F1020" s="1" t="s">
        <v>15841</v>
      </c>
      <c r="G1020" s="1" t="s">
        <v>16942</v>
      </c>
      <c r="H1020" s="1" t="s">
        <v>18000</v>
      </c>
      <c r="I1020" s="1" t="s">
        <v>10852</v>
      </c>
      <c r="J1020" s="1"/>
      <c r="K1020" s="1" t="s">
        <v>18337</v>
      </c>
      <c r="L1020" s="1" t="s">
        <v>1018</v>
      </c>
      <c r="M1020" s="1" t="s">
        <v>12506</v>
      </c>
      <c r="N1020" s="1" t="s">
        <v>13160</v>
      </c>
      <c r="O1020" s="1" t="s">
        <v>1018</v>
      </c>
      <c r="P1020" s="1" t="s">
        <v>18567</v>
      </c>
      <c r="Q1020" s="1" t="s">
        <v>18567</v>
      </c>
      <c r="R1020" s="1" t="s">
        <v>13923</v>
      </c>
      <c r="S1020" s="1" t="s">
        <v>1018</v>
      </c>
      <c r="T1020" s="1"/>
      <c r="U1020" s="1"/>
      <c r="V1020" s="1" t="s">
        <v>13931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14729</v>
      </c>
      <c r="F1021" s="1" t="s">
        <v>15842</v>
      </c>
      <c r="G1021" s="1" t="s">
        <v>16943</v>
      </c>
      <c r="H1021" s="1" t="s">
        <v>18001</v>
      </c>
      <c r="I1021" s="1" t="s">
        <v>10853</v>
      </c>
      <c r="J1021" s="1"/>
      <c r="K1021" s="1" t="s">
        <v>18337</v>
      </c>
      <c r="L1021" s="1" t="s">
        <v>1019</v>
      </c>
      <c r="M1021" s="1" t="s">
        <v>12507</v>
      </c>
      <c r="N1021" s="1" t="s">
        <v>13160</v>
      </c>
      <c r="O1021" s="1" t="s">
        <v>1019</v>
      </c>
      <c r="P1021" s="1" t="s">
        <v>18567</v>
      </c>
      <c r="Q1021" s="1" t="s">
        <v>18567</v>
      </c>
      <c r="R1021" s="1" t="s">
        <v>13923</v>
      </c>
      <c r="S1021" s="1" t="s">
        <v>1019</v>
      </c>
      <c r="T1021" s="1"/>
      <c r="U1021" s="1"/>
      <c r="V1021" s="1" t="s">
        <v>13931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14730</v>
      </c>
      <c r="F1022" s="1" t="s">
        <v>15843</v>
      </c>
      <c r="G1022" s="1" t="s">
        <v>16944</v>
      </c>
      <c r="H1022" s="1" t="s">
        <v>17973</v>
      </c>
      <c r="I1022" s="1" t="s">
        <v>10854</v>
      </c>
      <c r="J1022" s="1"/>
      <c r="K1022" s="1" t="s">
        <v>18337</v>
      </c>
      <c r="L1022" s="1" t="s">
        <v>1020</v>
      </c>
      <c r="M1022" s="1" t="s">
        <v>12508</v>
      </c>
      <c r="N1022" s="1" t="s">
        <v>13160</v>
      </c>
      <c r="O1022" s="1" t="s">
        <v>1020</v>
      </c>
      <c r="P1022" s="1" t="s">
        <v>18568</v>
      </c>
      <c r="Q1022" s="1" t="s">
        <v>19224</v>
      </c>
      <c r="R1022" s="1" t="s">
        <v>13923</v>
      </c>
      <c r="S1022" s="1" t="s">
        <v>1020</v>
      </c>
      <c r="T1022" s="1" t="s">
        <v>19662</v>
      </c>
      <c r="U1022" s="1"/>
      <c r="V1022" s="1" t="s">
        <v>13931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14731</v>
      </c>
      <c r="F1023" s="1" t="s">
        <v>15844</v>
      </c>
      <c r="G1023" s="1" t="s">
        <v>16945</v>
      </c>
      <c r="H1023" s="1" t="s">
        <v>18002</v>
      </c>
      <c r="I1023" s="1" t="s">
        <v>10855</v>
      </c>
      <c r="J1023" s="1"/>
      <c r="K1023" s="1" t="s">
        <v>18337</v>
      </c>
      <c r="L1023" s="1" t="s">
        <v>1021</v>
      </c>
      <c r="M1023" s="1" t="s">
        <v>12509</v>
      </c>
      <c r="N1023" s="1" t="s">
        <v>13160</v>
      </c>
      <c r="O1023" s="1" t="s">
        <v>1021</v>
      </c>
      <c r="P1023" s="1" t="s">
        <v>18568</v>
      </c>
      <c r="Q1023" s="1" t="s">
        <v>19225</v>
      </c>
      <c r="R1023" s="1" t="s">
        <v>13923</v>
      </c>
      <c r="S1023" s="1" t="s">
        <v>1021</v>
      </c>
      <c r="T1023" s="1"/>
      <c r="U1023" s="1"/>
      <c r="V1023" s="1" t="s">
        <v>13931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14732</v>
      </c>
      <c r="F1024" s="1" t="s">
        <v>15845</v>
      </c>
      <c r="G1024" s="1" t="s">
        <v>16946</v>
      </c>
      <c r="H1024" s="1" t="s">
        <v>18003</v>
      </c>
      <c r="I1024" s="1" t="s">
        <v>10856</v>
      </c>
      <c r="J1024" s="1"/>
      <c r="K1024" s="1" t="s">
        <v>18337</v>
      </c>
      <c r="L1024" s="1" t="s">
        <v>1022</v>
      </c>
      <c r="M1024" s="1" t="s">
        <v>12510</v>
      </c>
      <c r="N1024" s="1" t="s">
        <v>13160</v>
      </c>
      <c r="O1024" s="1" t="s">
        <v>1022</v>
      </c>
      <c r="P1024" s="1" t="s">
        <v>18569</v>
      </c>
      <c r="Q1024" s="1" t="s">
        <v>18569</v>
      </c>
      <c r="R1024" s="1" t="s">
        <v>13923</v>
      </c>
      <c r="S1024" s="1" t="s">
        <v>1022</v>
      </c>
      <c r="T1024" s="1"/>
      <c r="U1024" s="1" t="s">
        <v>19862</v>
      </c>
      <c r="V1024" s="1" t="s">
        <v>13931</v>
      </c>
      <c r="W1024" s="1" t="s">
        <v>1022</v>
      </c>
      <c r="X1024" s="1" t="s">
        <v>19999</v>
      </c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4409</v>
      </c>
      <c r="F1025" s="1" t="s">
        <v>6054</v>
      </c>
      <c r="G1025" s="1" t="s">
        <v>4409</v>
      </c>
      <c r="H1025" s="1" t="s">
        <v>9235</v>
      </c>
      <c r="I1025" s="1" t="s">
        <v>10857</v>
      </c>
      <c r="J1025" s="1"/>
      <c r="K1025" s="1" t="s">
        <v>18337</v>
      </c>
      <c r="L1025" s="1" t="s">
        <v>1023</v>
      </c>
      <c r="M1025" s="1" t="s">
        <v>12511</v>
      </c>
      <c r="N1025" s="1" t="s">
        <v>13160</v>
      </c>
      <c r="O1025" s="1" t="s">
        <v>1023</v>
      </c>
      <c r="P1025" s="1" t="s">
        <v>18569</v>
      </c>
      <c r="Q1025" s="1" t="s">
        <v>18569</v>
      </c>
      <c r="R1025" s="1" t="s">
        <v>13923</v>
      </c>
      <c r="S1025" s="1" t="s">
        <v>1023</v>
      </c>
      <c r="T1025" s="1"/>
      <c r="U1025" s="1"/>
      <c r="V1025" s="1" t="s">
        <v>13931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14733</v>
      </c>
      <c r="F1026" s="1" t="s">
        <v>15846</v>
      </c>
      <c r="G1026" s="1" t="s">
        <v>16947</v>
      </c>
      <c r="H1026" s="1" t="s">
        <v>18004</v>
      </c>
      <c r="I1026" s="1" t="s">
        <v>10858</v>
      </c>
      <c r="J1026" s="1"/>
      <c r="K1026" s="1" t="s">
        <v>18337</v>
      </c>
      <c r="L1026" s="1" t="s">
        <v>1024</v>
      </c>
      <c r="M1026" s="1" t="s">
        <v>12512</v>
      </c>
      <c r="N1026" s="1" t="s">
        <v>13160</v>
      </c>
      <c r="O1026" s="1" t="s">
        <v>1024</v>
      </c>
      <c r="P1026" s="1" t="s">
        <v>18569</v>
      </c>
      <c r="Q1026" s="1" t="s">
        <v>18569</v>
      </c>
      <c r="R1026" s="1" t="s">
        <v>13923</v>
      </c>
      <c r="S1026" s="1" t="s">
        <v>1024</v>
      </c>
      <c r="T1026" s="1"/>
      <c r="U1026" s="1"/>
      <c r="V1026" s="1" t="s">
        <v>13931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14734</v>
      </c>
      <c r="F1027" s="1" t="s">
        <v>15847</v>
      </c>
      <c r="G1027" s="1" t="s">
        <v>16948</v>
      </c>
      <c r="H1027" s="1" t="s">
        <v>18005</v>
      </c>
      <c r="I1027" s="1" t="s">
        <v>10859</v>
      </c>
      <c r="J1027" s="1"/>
      <c r="K1027" s="1" t="s">
        <v>18337</v>
      </c>
      <c r="L1027" s="1" t="s">
        <v>1025</v>
      </c>
      <c r="M1027" s="1" t="s">
        <v>12513</v>
      </c>
      <c r="N1027" s="1" t="s">
        <v>13160</v>
      </c>
      <c r="O1027" s="1" t="s">
        <v>1025</v>
      </c>
      <c r="P1027" s="1" t="s">
        <v>18570</v>
      </c>
      <c r="Q1027" s="1" t="s">
        <v>19226</v>
      </c>
      <c r="R1027" s="1" t="s">
        <v>13923</v>
      </c>
      <c r="S1027" s="1" t="s">
        <v>1025</v>
      </c>
      <c r="T1027" s="1" t="s">
        <v>19663</v>
      </c>
      <c r="U1027" s="1"/>
      <c r="V1027" s="1" t="s">
        <v>13931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14735</v>
      </c>
      <c r="F1028" s="1" t="s">
        <v>15848</v>
      </c>
      <c r="G1028" s="1" t="s">
        <v>16949</v>
      </c>
      <c r="H1028" s="1" t="s">
        <v>17979</v>
      </c>
      <c r="I1028" s="1" t="s">
        <v>10860</v>
      </c>
      <c r="J1028" s="1"/>
      <c r="K1028" s="1" t="s">
        <v>18337</v>
      </c>
      <c r="L1028" s="1" t="s">
        <v>1026</v>
      </c>
      <c r="M1028" s="1" t="s">
        <v>12514</v>
      </c>
      <c r="N1028" s="1" t="s">
        <v>13160</v>
      </c>
      <c r="O1028" s="1" t="s">
        <v>1026</v>
      </c>
      <c r="P1028" s="1" t="s">
        <v>18570</v>
      </c>
      <c r="Q1028" s="1" t="s">
        <v>19227</v>
      </c>
      <c r="R1028" s="1" t="s">
        <v>13923</v>
      </c>
      <c r="S1028" s="1" t="s">
        <v>1026</v>
      </c>
      <c r="T1028" s="1"/>
      <c r="U1028" s="1"/>
      <c r="V1028" s="1" t="s">
        <v>13931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14736</v>
      </c>
      <c r="F1029" s="1" t="s">
        <v>15849</v>
      </c>
      <c r="G1029" s="1" t="s">
        <v>16950</v>
      </c>
      <c r="H1029" s="1" t="s">
        <v>18006</v>
      </c>
      <c r="I1029" s="1" t="s">
        <v>10861</v>
      </c>
      <c r="J1029" s="1"/>
      <c r="K1029" s="1" t="s">
        <v>18337</v>
      </c>
      <c r="L1029" s="1" t="s">
        <v>1027</v>
      </c>
      <c r="M1029" s="1" t="s">
        <v>12515</v>
      </c>
      <c r="N1029" s="1" t="s">
        <v>13160</v>
      </c>
      <c r="O1029" s="1" t="s">
        <v>1027</v>
      </c>
      <c r="P1029" s="1" t="s">
        <v>18570</v>
      </c>
      <c r="Q1029" s="1" t="s">
        <v>19228</v>
      </c>
      <c r="R1029" s="1" t="s">
        <v>13923</v>
      </c>
      <c r="S1029" s="1" t="s">
        <v>1027</v>
      </c>
      <c r="T1029" s="1"/>
      <c r="U1029" s="1"/>
      <c r="V1029" s="1" t="s">
        <v>13931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4414</v>
      </c>
      <c r="F1030" s="1" t="s">
        <v>4414</v>
      </c>
      <c r="G1030" s="1" t="s">
        <v>7679</v>
      </c>
      <c r="H1030" s="1" t="s">
        <v>9239</v>
      </c>
      <c r="I1030" s="1" t="s">
        <v>10862</v>
      </c>
      <c r="J1030" s="1"/>
      <c r="K1030" s="1" t="s">
        <v>18337</v>
      </c>
      <c r="L1030" s="1" t="s">
        <v>1028</v>
      </c>
      <c r="M1030" s="1" t="s">
        <v>12516</v>
      </c>
      <c r="N1030" s="1" t="s">
        <v>13160</v>
      </c>
      <c r="O1030" s="1" t="s">
        <v>1028</v>
      </c>
      <c r="P1030" s="1" t="s">
        <v>18571</v>
      </c>
      <c r="Q1030" s="1" t="s">
        <v>18571</v>
      </c>
      <c r="R1030" s="1" t="s">
        <v>13923</v>
      </c>
      <c r="S1030" s="1" t="s">
        <v>1028</v>
      </c>
      <c r="T1030" s="1"/>
      <c r="U1030" s="1" t="s">
        <v>19863</v>
      </c>
      <c r="V1030" s="1" t="s">
        <v>13931</v>
      </c>
      <c r="W1030" s="1" t="s">
        <v>1028</v>
      </c>
      <c r="X1030" s="1" t="s">
        <v>20000</v>
      </c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14737</v>
      </c>
      <c r="F1031" s="1" t="s">
        <v>15850</v>
      </c>
      <c r="G1031" s="1" t="s">
        <v>16951</v>
      </c>
      <c r="H1031" s="1" t="s">
        <v>18007</v>
      </c>
      <c r="I1031" s="1" t="s">
        <v>10863</v>
      </c>
      <c r="J1031" s="1"/>
      <c r="K1031" s="1" t="s">
        <v>18337</v>
      </c>
      <c r="L1031" s="1" t="s">
        <v>1029</v>
      </c>
      <c r="M1031" s="1" t="s">
        <v>12517</v>
      </c>
      <c r="N1031" s="1" t="s">
        <v>13160</v>
      </c>
      <c r="O1031" s="1" t="s">
        <v>1029</v>
      </c>
      <c r="P1031" s="1" t="s">
        <v>18571</v>
      </c>
      <c r="Q1031" s="1" t="s">
        <v>18571</v>
      </c>
      <c r="R1031" s="1" t="s">
        <v>13923</v>
      </c>
      <c r="S1031" s="1" t="s">
        <v>1029</v>
      </c>
      <c r="T1031" s="1"/>
      <c r="U1031" s="1"/>
      <c r="V1031" s="1" t="s">
        <v>13931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14738</v>
      </c>
      <c r="F1032" s="1" t="s">
        <v>15851</v>
      </c>
      <c r="G1032" s="1" t="s">
        <v>16952</v>
      </c>
      <c r="H1032" s="1" t="s">
        <v>18008</v>
      </c>
      <c r="I1032" s="1" t="s">
        <v>10681</v>
      </c>
      <c r="J1032" s="1"/>
      <c r="K1032" s="1" t="s">
        <v>18337</v>
      </c>
      <c r="L1032" s="1" t="s">
        <v>1030</v>
      </c>
      <c r="M1032" s="1" t="s">
        <v>12518</v>
      </c>
      <c r="N1032" s="1" t="s">
        <v>13160</v>
      </c>
      <c r="O1032" s="1" t="s">
        <v>1030</v>
      </c>
      <c r="P1032" s="1" t="s">
        <v>18571</v>
      </c>
      <c r="Q1032" s="1" t="s">
        <v>18571</v>
      </c>
      <c r="R1032" s="1" t="s">
        <v>13923</v>
      </c>
      <c r="S1032" s="1" t="s">
        <v>1030</v>
      </c>
      <c r="T1032" s="1"/>
      <c r="U1032" s="1"/>
      <c r="V1032" s="1" t="s">
        <v>13931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14739</v>
      </c>
      <c r="F1033" s="1" t="s">
        <v>15852</v>
      </c>
      <c r="G1033" s="1" t="s">
        <v>16953</v>
      </c>
      <c r="H1033" s="1" t="s">
        <v>18009</v>
      </c>
      <c r="I1033" s="1" t="s">
        <v>10864</v>
      </c>
      <c r="J1033" s="1"/>
      <c r="K1033" s="1" t="s">
        <v>18337</v>
      </c>
      <c r="L1033" s="1" t="s">
        <v>1031</v>
      </c>
      <c r="M1033" s="1" t="s">
        <v>12519</v>
      </c>
      <c r="N1033" s="1" t="s">
        <v>13160</v>
      </c>
      <c r="O1033" s="1" t="s">
        <v>1031</v>
      </c>
      <c r="P1033" s="1" t="s">
        <v>18571</v>
      </c>
      <c r="Q1033" s="1" t="s">
        <v>18571</v>
      </c>
      <c r="R1033" s="1" t="s">
        <v>13923</v>
      </c>
      <c r="S1033" s="1" t="s">
        <v>1031</v>
      </c>
      <c r="T1033" s="1"/>
      <c r="U1033" s="1"/>
      <c r="V1033" s="1" t="s">
        <v>13931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14740</v>
      </c>
      <c r="F1034" s="1" t="s">
        <v>15853</v>
      </c>
      <c r="G1034" s="1" t="s">
        <v>16954</v>
      </c>
      <c r="H1034" s="1" t="s">
        <v>18010</v>
      </c>
      <c r="I1034" s="1" t="s">
        <v>10865</v>
      </c>
      <c r="J1034" s="1"/>
      <c r="K1034" s="1" t="s">
        <v>18337</v>
      </c>
      <c r="L1034" s="1" t="s">
        <v>1032</v>
      </c>
      <c r="M1034" s="1" t="s">
        <v>12520</v>
      </c>
      <c r="N1034" s="1" t="s">
        <v>13160</v>
      </c>
      <c r="O1034" s="1" t="s">
        <v>1032</v>
      </c>
      <c r="P1034" s="1" t="s">
        <v>18572</v>
      </c>
      <c r="Q1034" s="1" t="s">
        <v>19229</v>
      </c>
      <c r="R1034" s="1" t="s">
        <v>13923</v>
      </c>
      <c r="S1034" s="1" t="s">
        <v>1032</v>
      </c>
      <c r="T1034" s="1" t="s">
        <v>19664</v>
      </c>
      <c r="U1034" s="1"/>
      <c r="V1034" s="1" t="s">
        <v>13931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14741</v>
      </c>
      <c r="F1035" s="1" t="s">
        <v>15854</v>
      </c>
      <c r="G1035" s="1" t="s">
        <v>16955</v>
      </c>
      <c r="H1035" s="1" t="s">
        <v>18011</v>
      </c>
      <c r="I1035" s="1" t="s">
        <v>10866</v>
      </c>
      <c r="J1035" s="1"/>
      <c r="K1035" s="1" t="s">
        <v>18337</v>
      </c>
      <c r="L1035" s="1" t="s">
        <v>1033</v>
      </c>
      <c r="M1035" s="1" t="s">
        <v>12521</v>
      </c>
      <c r="N1035" s="1" t="s">
        <v>13160</v>
      </c>
      <c r="O1035" s="1" t="s">
        <v>1033</v>
      </c>
      <c r="P1035" s="1" t="s">
        <v>18573</v>
      </c>
      <c r="Q1035" s="1" t="s">
        <v>18573</v>
      </c>
      <c r="R1035" s="1" t="s">
        <v>13923</v>
      </c>
      <c r="S1035" s="1" t="s">
        <v>1033</v>
      </c>
      <c r="T1035" s="1"/>
      <c r="U1035" s="1" t="s">
        <v>19864</v>
      </c>
      <c r="V1035" s="1" t="s">
        <v>13931</v>
      </c>
      <c r="W1035" s="1" t="s">
        <v>1033</v>
      </c>
      <c r="X1035" s="1"/>
      <c r="Y1035" t="s">
        <v>20098</v>
      </c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14742</v>
      </c>
      <c r="F1036" s="1" t="s">
        <v>15855</v>
      </c>
      <c r="G1036" s="1" t="s">
        <v>16956</v>
      </c>
      <c r="H1036" s="1" t="s">
        <v>18012</v>
      </c>
      <c r="I1036" s="1" t="s">
        <v>10867</v>
      </c>
      <c r="J1036" s="1"/>
      <c r="K1036" s="1" t="s">
        <v>18337</v>
      </c>
      <c r="L1036" s="1" t="s">
        <v>1034</v>
      </c>
      <c r="M1036" s="1" t="s">
        <v>12522</v>
      </c>
      <c r="N1036" s="1" t="s">
        <v>13160</v>
      </c>
      <c r="O1036" s="1" t="s">
        <v>1034</v>
      </c>
      <c r="P1036" s="1" t="s">
        <v>18573</v>
      </c>
      <c r="Q1036" s="1" t="s">
        <v>18573</v>
      </c>
      <c r="R1036" s="1" t="s">
        <v>13923</v>
      </c>
      <c r="S1036" s="1" t="s">
        <v>1034</v>
      </c>
      <c r="T1036" s="1"/>
      <c r="U1036" s="1"/>
      <c r="V1036" s="1" t="s">
        <v>13931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4421</v>
      </c>
      <c r="F1037" s="1" t="s">
        <v>6065</v>
      </c>
      <c r="G1037" s="1" t="s">
        <v>4421</v>
      </c>
      <c r="H1037" s="1" t="s">
        <v>9246</v>
      </c>
      <c r="I1037" s="1" t="s">
        <v>10868</v>
      </c>
      <c r="J1037" s="1"/>
      <c r="K1037" s="1" t="s">
        <v>18337</v>
      </c>
      <c r="L1037" s="1" t="s">
        <v>1035</v>
      </c>
      <c r="M1037" s="1" t="s">
        <v>12523</v>
      </c>
      <c r="N1037" s="1" t="s">
        <v>13160</v>
      </c>
      <c r="O1037" s="1" t="s">
        <v>1035</v>
      </c>
      <c r="P1037" s="1" t="s">
        <v>18573</v>
      </c>
      <c r="Q1037" s="1" t="s">
        <v>18573</v>
      </c>
      <c r="R1037" s="1" t="s">
        <v>13923</v>
      </c>
      <c r="S1037" s="1" t="s">
        <v>1035</v>
      </c>
      <c r="T1037" s="1"/>
      <c r="U1037" s="1"/>
      <c r="V1037" s="1" t="s">
        <v>13931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14743</v>
      </c>
      <c r="F1038" s="1" t="s">
        <v>15856</v>
      </c>
      <c r="G1038" s="1" t="s">
        <v>16957</v>
      </c>
      <c r="H1038" s="1" t="s">
        <v>18013</v>
      </c>
      <c r="I1038" s="1" t="s">
        <v>10311</v>
      </c>
      <c r="J1038" s="1"/>
      <c r="K1038" s="1" t="s">
        <v>18337</v>
      </c>
      <c r="L1038" s="1" t="s">
        <v>1036</v>
      </c>
      <c r="M1038" s="1" t="s">
        <v>12524</v>
      </c>
      <c r="N1038" s="1" t="s">
        <v>13160</v>
      </c>
      <c r="O1038" s="1" t="s">
        <v>1036</v>
      </c>
      <c r="P1038" s="1" t="s">
        <v>18574</v>
      </c>
      <c r="Q1038" s="1" t="s">
        <v>19230</v>
      </c>
      <c r="R1038" s="1" t="s">
        <v>13923</v>
      </c>
      <c r="S1038" s="1" t="s">
        <v>1036</v>
      </c>
      <c r="T1038" s="1" t="s">
        <v>19665</v>
      </c>
      <c r="U1038" s="1"/>
      <c r="V1038" s="1" t="s">
        <v>13931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4423</v>
      </c>
      <c r="F1039" s="1" t="s">
        <v>6067</v>
      </c>
      <c r="G1039" s="1" t="s">
        <v>7687</v>
      </c>
      <c r="H1039" s="1" t="s">
        <v>9248</v>
      </c>
      <c r="I1039" s="1" t="s">
        <v>10869</v>
      </c>
      <c r="J1039" s="1"/>
      <c r="K1039" s="1" t="s">
        <v>18337</v>
      </c>
      <c r="L1039" s="1" t="s">
        <v>1037</v>
      </c>
      <c r="M1039" s="1" t="s">
        <v>12525</v>
      </c>
      <c r="N1039" s="1" t="s">
        <v>13160</v>
      </c>
      <c r="O1039" s="1" t="s">
        <v>1037</v>
      </c>
      <c r="P1039" s="1" t="s">
        <v>18574</v>
      </c>
      <c r="Q1039" s="1" t="s">
        <v>19231</v>
      </c>
      <c r="R1039" s="1" t="s">
        <v>13923</v>
      </c>
      <c r="S1039" s="1" t="s">
        <v>1037</v>
      </c>
      <c r="T1039" s="1"/>
      <c r="U1039" s="1"/>
      <c r="V1039" s="1" t="s">
        <v>13931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14744</v>
      </c>
      <c r="F1040" s="1" t="s">
        <v>15857</v>
      </c>
      <c r="G1040" s="1" t="s">
        <v>16958</v>
      </c>
      <c r="H1040" s="1" t="s">
        <v>18014</v>
      </c>
      <c r="I1040" s="1" t="s">
        <v>10870</v>
      </c>
      <c r="J1040" s="1"/>
      <c r="K1040" s="1" t="s">
        <v>18337</v>
      </c>
      <c r="L1040" s="1" t="s">
        <v>1038</v>
      </c>
      <c r="M1040" s="1" t="s">
        <v>12526</v>
      </c>
      <c r="N1040" s="1" t="s">
        <v>13160</v>
      </c>
      <c r="O1040" s="1" t="s">
        <v>1038</v>
      </c>
      <c r="P1040" s="1" t="s">
        <v>18574</v>
      </c>
      <c r="Q1040" s="1" t="s">
        <v>19232</v>
      </c>
      <c r="R1040" s="1" t="s">
        <v>13923</v>
      </c>
      <c r="S1040" s="1" t="s">
        <v>1038</v>
      </c>
      <c r="T1040" s="1"/>
      <c r="U1040" s="1"/>
      <c r="V1040" s="1" t="s">
        <v>13931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14745</v>
      </c>
      <c r="F1041" s="1" t="s">
        <v>15858</v>
      </c>
      <c r="G1041" s="1" t="s">
        <v>16959</v>
      </c>
      <c r="H1041" s="1" t="s">
        <v>18006</v>
      </c>
      <c r="I1041" s="1" t="s">
        <v>10871</v>
      </c>
      <c r="J1041" s="1"/>
      <c r="K1041" s="1" t="s">
        <v>18337</v>
      </c>
      <c r="L1041" s="1" t="s">
        <v>1039</v>
      </c>
      <c r="M1041" s="1" t="s">
        <v>12527</v>
      </c>
      <c r="N1041" s="1" t="s">
        <v>13160</v>
      </c>
      <c r="O1041" s="1" t="s">
        <v>1039</v>
      </c>
      <c r="P1041" s="1" t="s">
        <v>18574</v>
      </c>
      <c r="Q1041" s="1" t="s">
        <v>19233</v>
      </c>
      <c r="R1041" s="1" t="s">
        <v>13923</v>
      </c>
      <c r="S1041" s="1" t="s">
        <v>1039</v>
      </c>
      <c r="T1041" s="1"/>
      <c r="U1041" s="1"/>
      <c r="V1041" s="1" t="s">
        <v>13931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14746</v>
      </c>
      <c r="F1042" s="1" t="s">
        <v>15859</v>
      </c>
      <c r="G1042" s="1" t="s">
        <v>14746</v>
      </c>
      <c r="H1042" s="1" t="s">
        <v>9163</v>
      </c>
      <c r="I1042" s="1" t="s">
        <v>10872</v>
      </c>
      <c r="J1042" s="1"/>
      <c r="K1042" s="1" t="s">
        <v>18337</v>
      </c>
      <c r="L1042" s="1" t="s">
        <v>1040</v>
      </c>
      <c r="M1042" s="1" t="s">
        <v>12528</v>
      </c>
      <c r="N1042" s="1" t="s">
        <v>13160</v>
      </c>
      <c r="O1042" s="1" t="s">
        <v>1040</v>
      </c>
      <c r="P1042" s="1" t="s">
        <v>18574</v>
      </c>
      <c r="Q1042" s="1" t="s">
        <v>19234</v>
      </c>
      <c r="R1042" s="1" t="s">
        <v>13923</v>
      </c>
      <c r="S1042" s="1" t="s">
        <v>1040</v>
      </c>
      <c r="T1042" s="1"/>
      <c r="U1042" s="1"/>
      <c r="V1042" s="1" t="s">
        <v>13931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4427</v>
      </c>
      <c r="F1043" s="1" t="s">
        <v>6071</v>
      </c>
      <c r="G1043" s="1" t="s">
        <v>7690</v>
      </c>
      <c r="H1043" s="1" t="s">
        <v>9251</v>
      </c>
      <c r="I1043" s="1" t="s">
        <v>10425</v>
      </c>
      <c r="J1043" s="1"/>
      <c r="K1043" s="1" t="s">
        <v>18337</v>
      </c>
      <c r="L1043" s="1" t="s">
        <v>1041</v>
      </c>
      <c r="M1043" s="1" t="s">
        <v>12529</v>
      </c>
      <c r="N1043" s="1" t="s">
        <v>13160</v>
      </c>
      <c r="O1043" s="1" t="s">
        <v>1041</v>
      </c>
      <c r="P1043" s="1" t="s">
        <v>18574</v>
      </c>
      <c r="Q1043" s="1" t="s">
        <v>19235</v>
      </c>
      <c r="R1043" s="1" t="s">
        <v>13923</v>
      </c>
      <c r="S1043" s="1" t="s">
        <v>1041</v>
      </c>
      <c r="T1043" s="1"/>
      <c r="U1043" s="1"/>
      <c r="V1043" s="1" t="s">
        <v>13931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14747</v>
      </c>
      <c r="F1044" s="1" t="s">
        <v>15860</v>
      </c>
      <c r="G1044" s="1" t="s">
        <v>16960</v>
      </c>
      <c r="H1044" s="1" t="s">
        <v>18015</v>
      </c>
      <c r="I1044" s="1" t="s">
        <v>10873</v>
      </c>
      <c r="J1044" s="1"/>
      <c r="K1044" s="1" t="s">
        <v>18337</v>
      </c>
      <c r="L1044" s="1" t="s">
        <v>1042</v>
      </c>
      <c r="M1044" s="1" t="s">
        <v>12530</v>
      </c>
      <c r="N1044" s="1" t="s">
        <v>13160</v>
      </c>
      <c r="O1044" s="1" t="s">
        <v>1042</v>
      </c>
      <c r="P1044" s="1" t="s">
        <v>18575</v>
      </c>
      <c r="Q1044" s="1" t="s">
        <v>18575</v>
      </c>
      <c r="R1044" s="1" t="s">
        <v>13923</v>
      </c>
      <c r="S1044" s="1" t="s">
        <v>1042</v>
      </c>
      <c r="T1044" s="1"/>
      <c r="U1044" s="1" t="s">
        <v>19865</v>
      </c>
      <c r="V1044" s="1" t="s">
        <v>13931</v>
      </c>
      <c r="W1044" s="1" t="s">
        <v>1042</v>
      </c>
      <c r="X1044" s="1" t="s">
        <v>20001</v>
      </c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4429</v>
      </c>
      <c r="F1045" s="1" t="s">
        <v>6073</v>
      </c>
      <c r="G1045" s="1" t="s">
        <v>7692</v>
      </c>
      <c r="H1045" s="1" t="s">
        <v>9253</v>
      </c>
      <c r="I1045" s="1" t="s">
        <v>10874</v>
      </c>
      <c r="J1045" s="1"/>
      <c r="K1045" s="1" t="s">
        <v>18337</v>
      </c>
      <c r="L1045" s="1" t="s">
        <v>1043</v>
      </c>
      <c r="M1045" s="1" t="s">
        <v>12531</v>
      </c>
      <c r="N1045" s="1" t="s">
        <v>13160</v>
      </c>
      <c r="O1045" s="1" t="s">
        <v>1043</v>
      </c>
      <c r="P1045" s="1" t="s">
        <v>18575</v>
      </c>
      <c r="Q1045" s="1" t="s">
        <v>18575</v>
      </c>
      <c r="R1045" s="1" t="s">
        <v>13923</v>
      </c>
      <c r="S1045" s="1" t="s">
        <v>1043</v>
      </c>
      <c r="T1045" s="1"/>
      <c r="U1045" s="1"/>
      <c r="V1045" s="1" t="s">
        <v>13931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4430</v>
      </c>
      <c r="F1046" s="1" t="s">
        <v>6074</v>
      </c>
      <c r="G1046" s="1" t="s">
        <v>7693</v>
      </c>
      <c r="H1046" s="1" t="s">
        <v>9254</v>
      </c>
      <c r="I1046" s="1" t="s">
        <v>9876</v>
      </c>
      <c r="J1046" s="1"/>
      <c r="K1046" s="1" t="s">
        <v>18337</v>
      </c>
      <c r="L1046" s="1" t="s">
        <v>1044</v>
      </c>
      <c r="M1046" s="1" t="s">
        <v>12532</v>
      </c>
      <c r="N1046" s="1" t="s">
        <v>13160</v>
      </c>
      <c r="O1046" s="1" t="s">
        <v>1044</v>
      </c>
      <c r="P1046" s="1" t="s">
        <v>18575</v>
      </c>
      <c r="Q1046" s="1" t="s">
        <v>18575</v>
      </c>
      <c r="R1046" s="1" t="s">
        <v>13923</v>
      </c>
      <c r="S1046" s="1" t="s">
        <v>1044</v>
      </c>
      <c r="T1046" s="1"/>
      <c r="U1046" s="1"/>
      <c r="V1046" s="1" t="s">
        <v>13931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14748</v>
      </c>
      <c r="F1047" s="1" t="s">
        <v>15861</v>
      </c>
      <c r="G1047" s="1" t="s">
        <v>16961</v>
      </c>
      <c r="H1047" s="1" t="s">
        <v>18016</v>
      </c>
      <c r="I1047" s="1" t="s">
        <v>10875</v>
      </c>
      <c r="J1047" s="1"/>
      <c r="K1047" s="1" t="s">
        <v>18337</v>
      </c>
      <c r="L1047" s="1" t="s">
        <v>1045</v>
      </c>
      <c r="M1047" s="1" t="s">
        <v>12533</v>
      </c>
      <c r="N1047" s="1" t="s">
        <v>13160</v>
      </c>
      <c r="O1047" s="1" t="s">
        <v>1045</v>
      </c>
      <c r="P1047" s="1" t="s">
        <v>18575</v>
      </c>
      <c r="Q1047" s="1" t="s">
        <v>18575</v>
      </c>
      <c r="R1047" s="1" t="s">
        <v>13923</v>
      </c>
      <c r="S1047" s="1" t="s">
        <v>1045</v>
      </c>
      <c r="T1047" s="1"/>
      <c r="U1047" s="1"/>
      <c r="V1047" s="1" t="s">
        <v>13931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14749</v>
      </c>
      <c r="F1048" s="1" t="s">
        <v>15862</v>
      </c>
      <c r="G1048" s="1" t="s">
        <v>16962</v>
      </c>
      <c r="H1048" s="1" t="s">
        <v>18017</v>
      </c>
      <c r="I1048" s="1" t="s">
        <v>10876</v>
      </c>
      <c r="J1048" s="1"/>
      <c r="K1048" s="1" t="s">
        <v>18337</v>
      </c>
      <c r="L1048" s="1" t="s">
        <v>1046</v>
      </c>
      <c r="M1048" s="1" t="s">
        <v>12534</v>
      </c>
      <c r="N1048" s="1" t="s">
        <v>13160</v>
      </c>
      <c r="O1048" s="1" t="s">
        <v>1046</v>
      </c>
      <c r="P1048" s="1" t="s">
        <v>18575</v>
      </c>
      <c r="Q1048" s="1" t="s">
        <v>18575</v>
      </c>
      <c r="R1048" s="1" t="s">
        <v>13923</v>
      </c>
      <c r="S1048" s="1" t="s">
        <v>1046</v>
      </c>
      <c r="T1048" s="1"/>
      <c r="U1048" s="1"/>
      <c r="V1048" s="1" t="s">
        <v>13931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14750</v>
      </c>
      <c r="F1049" s="1" t="s">
        <v>15863</v>
      </c>
      <c r="G1049" s="1" t="s">
        <v>16963</v>
      </c>
      <c r="H1049" s="1" t="s">
        <v>18018</v>
      </c>
      <c r="I1049" s="1" t="s">
        <v>10877</v>
      </c>
      <c r="J1049" s="1"/>
      <c r="K1049" s="1" t="s">
        <v>18337</v>
      </c>
      <c r="L1049" s="1" t="s">
        <v>1047</v>
      </c>
      <c r="M1049" s="1" t="s">
        <v>12535</v>
      </c>
      <c r="N1049" s="1" t="s">
        <v>13160</v>
      </c>
      <c r="O1049" s="1" t="s">
        <v>1047</v>
      </c>
      <c r="P1049" s="1" t="s">
        <v>18575</v>
      </c>
      <c r="Q1049" s="1" t="s">
        <v>18575</v>
      </c>
      <c r="R1049" s="1" t="s">
        <v>13923</v>
      </c>
      <c r="S1049" s="1" t="s">
        <v>1047</v>
      </c>
      <c r="T1049" s="1"/>
      <c r="U1049" s="1"/>
      <c r="V1049" s="1" t="s">
        <v>13931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14751</v>
      </c>
      <c r="F1050" s="1" t="s">
        <v>15864</v>
      </c>
      <c r="G1050" s="1" t="s">
        <v>16964</v>
      </c>
      <c r="H1050" s="1" t="s">
        <v>18019</v>
      </c>
      <c r="I1050" s="1" t="s">
        <v>10878</v>
      </c>
      <c r="J1050" s="1"/>
      <c r="K1050" s="1" t="s">
        <v>18337</v>
      </c>
      <c r="L1050" s="1" t="s">
        <v>1048</v>
      </c>
      <c r="M1050" s="1" t="s">
        <v>12536</v>
      </c>
      <c r="N1050" s="1" t="s">
        <v>13160</v>
      </c>
      <c r="O1050" s="1" t="s">
        <v>1048</v>
      </c>
      <c r="P1050" s="1" t="s">
        <v>18575</v>
      </c>
      <c r="Q1050" s="1" t="s">
        <v>18575</v>
      </c>
      <c r="R1050" s="1" t="s">
        <v>13923</v>
      </c>
      <c r="S1050" s="1" t="s">
        <v>1048</v>
      </c>
      <c r="T1050" s="1"/>
      <c r="U1050" s="1"/>
      <c r="V1050" s="1" t="s">
        <v>13931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4435</v>
      </c>
      <c r="F1051" s="1" t="s">
        <v>6079</v>
      </c>
      <c r="G1051" s="1" t="s">
        <v>7698</v>
      </c>
      <c r="H1051" s="1" t="s">
        <v>9259</v>
      </c>
      <c r="I1051" s="1" t="s">
        <v>10879</v>
      </c>
      <c r="J1051" s="1"/>
      <c r="K1051" s="1" t="s">
        <v>18337</v>
      </c>
      <c r="L1051" s="1" t="s">
        <v>1049</v>
      </c>
      <c r="M1051" s="1" t="s">
        <v>12537</v>
      </c>
      <c r="N1051" s="1" t="s">
        <v>13160</v>
      </c>
      <c r="O1051" s="1" t="s">
        <v>1049</v>
      </c>
      <c r="P1051" s="1" t="s">
        <v>18575</v>
      </c>
      <c r="Q1051" s="1" t="s">
        <v>18575</v>
      </c>
      <c r="R1051" s="1" t="s">
        <v>13923</v>
      </c>
      <c r="S1051" s="1" t="s">
        <v>1049</v>
      </c>
      <c r="T1051" s="1"/>
      <c r="U1051" s="1"/>
      <c r="V1051" s="1" t="s">
        <v>13931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4436</v>
      </c>
      <c r="F1052" s="1" t="s">
        <v>6080</v>
      </c>
      <c r="G1052" s="1" t="s">
        <v>7699</v>
      </c>
      <c r="H1052" s="1" t="s">
        <v>9260</v>
      </c>
      <c r="I1052" s="1" t="s">
        <v>10880</v>
      </c>
      <c r="J1052" s="1"/>
      <c r="K1052" s="1" t="s">
        <v>18337</v>
      </c>
      <c r="L1052" s="1" t="s">
        <v>1050</v>
      </c>
      <c r="M1052" s="1" t="s">
        <v>12538</v>
      </c>
      <c r="N1052" s="1" t="s">
        <v>13160</v>
      </c>
      <c r="O1052" s="1" t="s">
        <v>1050</v>
      </c>
      <c r="P1052" s="1" t="s">
        <v>18576</v>
      </c>
      <c r="Q1052" s="1" t="s">
        <v>19236</v>
      </c>
      <c r="R1052" s="1" t="s">
        <v>13923</v>
      </c>
      <c r="S1052" s="1" t="s">
        <v>1050</v>
      </c>
      <c r="T1052" s="1" t="s">
        <v>19666</v>
      </c>
      <c r="U1052" s="1"/>
      <c r="V1052" s="1" t="s">
        <v>13931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14752</v>
      </c>
      <c r="F1053" s="1" t="s">
        <v>15865</v>
      </c>
      <c r="G1053" s="1" t="s">
        <v>16965</v>
      </c>
      <c r="H1053" s="1" t="s">
        <v>18020</v>
      </c>
      <c r="I1053" s="1" t="s">
        <v>10881</v>
      </c>
      <c r="J1053" s="1"/>
      <c r="K1053" s="1" t="s">
        <v>18337</v>
      </c>
      <c r="L1053" s="1" t="s">
        <v>1051</v>
      </c>
      <c r="M1053" s="1" t="s">
        <v>12539</v>
      </c>
      <c r="N1053" s="1" t="s">
        <v>13160</v>
      </c>
      <c r="O1053" s="1" t="s">
        <v>1051</v>
      </c>
      <c r="P1053" s="1" t="s">
        <v>18576</v>
      </c>
      <c r="Q1053" s="1" t="s">
        <v>19237</v>
      </c>
      <c r="R1053" s="1" t="s">
        <v>13923</v>
      </c>
      <c r="S1053" s="1" t="s">
        <v>1051</v>
      </c>
      <c r="T1053" s="1"/>
      <c r="U1053" s="1"/>
      <c r="V1053" s="1" t="s">
        <v>13931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14753</v>
      </c>
      <c r="F1054" s="1" t="s">
        <v>15866</v>
      </c>
      <c r="G1054" s="1" t="s">
        <v>16966</v>
      </c>
      <c r="H1054" s="1" t="s">
        <v>18021</v>
      </c>
      <c r="I1054" s="1" t="s">
        <v>10882</v>
      </c>
      <c r="J1054" s="1"/>
      <c r="K1054" s="1" t="s">
        <v>18337</v>
      </c>
      <c r="L1054" s="1" t="s">
        <v>1052</v>
      </c>
      <c r="M1054" s="1" t="s">
        <v>12540</v>
      </c>
      <c r="N1054" s="1" t="s">
        <v>13160</v>
      </c>
      <c r="O1054" s="1" t="s">
        <v>1052</v>
      </c>
      <c r="P1054" s="1" t="s">
        <v>18576</v>
      </c>
      <c r="Q1054" s="1" t="s">
        <v>19238</v>
      </c>
      <c r="R1054" s="1" t="s">
        <v>13923</v>
      </c>
      <c r="S1054" s="1" t="s">
        <v>1052</v>
      </c>
      <c r="T1054" s="1"/>
      <c r="U1054" s="1"/>
      <c r="V1054" s="1" t="s">
        <v>13931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4439</v>
      </c>
      <c r="F1055" s="1" t="s">
        <v>6083</v>
      </c>
      <c r="G1055" s="1" t="s">
        <v>7702</v>
      </c>
      <c r="H1055" s="1" t="s">
        <v>9263</v>
      </c>
      <c r="I1055" s="1" t="s">
        <v>10883</v>
      </c>
      <c r="J1055" s="1"/>
      <c r="K1055" s="1" t="s">
        <v>18337</v>
      </c>
      <c r="L1055" s="1" t="s">
        <v>1053</v>
      </c>
      <c r="M1055" s="1" t="s">
        <v>12541</v>
      </c>
      <c r="N1055" s="1" t="s">
        <v>13160</v>
      </c>
      <c r="O1055" s="1" t="s">
        <v>1053</v>
      </c>
      <c r="P1055" s="1" t="s">
        <v>18577</v>
      </c>
      <c r="Q1055" s="1" t="s">
        <v>18577</v>
      </c>
      <c r="R1055" s="1" t="s">
        <v>13923</v>
      </c>
      <c r="S1055" s="1" t="s">
        <v>1053</v>
      </c>
      <c r="T1055" s="1"/>
      <c r="U1055" s="1" t="s">
        <v>19866</v>
      </c>
      <c r="V1055" s="1" t="s">
        <v>13931</v>
      </c>
      <c r="W1055" s="1" t="s">
        <v>1053</v>
      </c>
      <c r="X1055" s="1"/>
      <c r="Y1055" t="s">
        <v>20099</v>
      </c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4440</v>
      </c>
      <c r="F1056" s="1" t="s">
        <v>6084</v>
      </c>
      <c r="G1056" s="1" t="s">
        <v>7703</v>
      </c>
      <c r="H1056" s="1" t="s">
        <v>9264</v>
      </c>
      <c r="I1056" s="1" t="s">
        <v>10884</v>
      </c>
      <c r="J1056" s="1"/>
      <c r="K1056" s="1" t="s">
        <v>18337</v>
      </c>
      <c r="L1056" s="1" t="s">
        <v>1054</v>
      </c>
      <c r="M1056" s="1" t="s">
        <v>12542</v>
      </c>
      <c r="N1056" s="1" t="s">
        <v>13160</v>
      </c>
      <c r="O1056" s="1" t="s">
        <v>1054</v>
      </c>
      <c r="P1056" s="1" t="s">
        <v>18578</v>
      </c>
      <c r="Q1056" s="1" t="s">
        <v>19239</v>
      </c>
      <c r="R1056" s="1" t="s">
        <v>13923</v>
      </c>
      <c r="S1056" s="1" t="s">
        <v>1054</v>
      </c>
      <c r="T1056" s="1" t="s">
        <v>19667</v>
      </c>
      <c r="U1056" s="1"/>
      <c r="V1056" s="1" t="s">
        <v>13931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14754</v>
      </c>
      <c r="F1057" s="1" t="s">
        <v>15867</v>
      </c>
      <c r="G1057" s="1" t="s">
        <v>16967</v>
      </c>
      <c r="H1057" s="1" t="s">
        <v>18022</v>
      </c>
      <c r="I1057" s="1" t="s">
        <v>10885</v>
      </c>
      <c r="J1057" s="1"/>
      <c r="K1057" s="1" t="s">
        <v>18337</v>
      </c>
      <c r="L1057" s="1" t="s">
        <v>1055</v>
      </c>
      <c r="M1057" s="1" t="s">
        <v>12543</v>
      </c>
      <c r="N1057" s="1" t="s">
        <v>13160</v>
      </c>
      <c r="O1057" s="1" t="s">
        <v>1055</v>
      </c>
      <c r="P1057" s="1" t="s">
        <v>18578</v>
      </c>
      <c r="Q1057" s="1" t="s">
        <v>19240</v>
      </c>
      <c r="R1057" s="1" t="s">
        <v>13923</v>
      </c>
      <c r="S1057" s="1" t="s">
        <v>1055</v>
      </c>
      <c r="T1057" s="1"/>
      <c r="U1057" s="1"/>
      <c r="V1057" s="1" t="s">
        <v>13931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14755</v>
      </c>
      <c r="F1058" s="1" t="s">
        <v>14755</v>
      </c>
      <c r="G1058" s="1" t="s">
        <v>16968</v>
      </c>
      <c r="H1058" s="1" t="s">
        <v>18023</v>
      </c>
      <c r="I1058" s="1" t="s">
        <v>10886</v>
      </c>
      <c r="J1058" s="1"/>
      <c r="K1058" s="1" t="s">
        <v>18337</v>
      </c>
      <c r="L1058" s="1" t="s">
        <v>1056</v>
      </c>
      <c r="M1058" s="1" t="s">
        <v>12544</v>
      </c>
      <c r="N1058" s="1" t="s">
        <v>13160</v>
      </c>
      <c r="O1058" s="1" t="s">
        <v>1056</v>
      </c>
      <c r="P1058" s="1" t="s">
        <v>18578</v>
      </c>
      <c r="Q1058" s="1" t="s">
        <v>19241</v>
      </c>
      <c r="R1058" s="1" t="s">
        <v>13923</v>
      </c>
      <c r="S1058" s="1" t="s">
        <v>1056</v>
      </c>
      <c r="T1058" s="1"/>
      <c r="U1058" s="1"/>
      <c r="V1058" s="1" t="s">
        <v>13931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14756</v>
      </c>
      <c r="F1059" s="1" t="s">
        <v>15868</v>
      </c>
      <c r="G1059" s="1" t="s">
        <v>16969</v>
      </c>
      <c r="H1059" s="1" t="s">
        <v>18024</v>
      </c>
      <c r="I1059" s="1" t="s">
        <v>10887</v>
      </c>
      <c r="J1059" s="1"/>
      <c r="K1059" s="1" t="s">
        <v>18337</v>
      </c>
      <c r="L1059" s="1" t="s">
        <v>1057</v>
      </c>
      <c r="M1059" s="1" t="s">
        <v>12545</v>
      </c>
      <c r="N1059" s="1" t="s">
        <v>13160</v>
      </c>
      <c r="O1059" s="1" t="s">
        <v>1057</v>
      </c>
      <c r="P1059" s="1" t="s">
        <v>18578</v>
      </c>
      <c r="Q1059" s="1" t="s">
        <v>19242</v>
      </c>
      <c r="R1059" s="1" t="s">
        <v>13923</v>
      </c>
      <c r="S1059" s="1" t="s">
        <v>1057</v>
      </c>
      <c r="T1059" s="1"/>
      <c r="U1059" s="1"/>
      <c r="V1059" s="1" t="s">
        <v>13931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14757</v>
      </c>
      <c r="F1060" s="1" t="s">
        <v>15869</v>
      </c>
      <c r="G1060" s="1" t="s">
        <v>16970</v>
      </c>
      <c r="H1060" s="1" t="s">
        <v>18025</v>
      </c>
      <c r="I1060" s="1" t="s">
        <v>10888</v>
      </c>
      <c r="J1060" s="1"/>
      <c r="K1060" s="1" t="s">
        <v>18337</v>
      </c>
      <c r="L1060" s="1" t="s">
        <v>1058</v>
      </c>
      <c r="M1060" s="1" t="s">
        <v>12546</v>
      </c>
      <c r="N1060" s="1" t="s">
        <v>13160</v>
      </c>
      <c r="O1060" s="1" t="s">
        <v>1058</v>
      </c>
      <c r="P1060" s="1" t="s">
        <v>18579</v>
      </c>
      <c r="Q1060" s="1" t="s">
        <v>18579</v>
      </c>
      <c r="R1060" s="1" t="s">
        <v>13923</v>
      </c>
      <c r="S1060" s="1" t="s">
        <v>1058</v>
      </c>
      <c r="T1060" s="1"/>
      <c r="U1060" s="1" t="s">
        <v>19867</v>
      </c>
      <c r="V1060" s="1" t="s">
        <v>13931</v>
      </c>
      <c r="W1060" s="1" t="s">
        <v>1058</v>
      </c>
      <c r="X1060" s="1"/>
      <c r="Y1060" t="s">
        <v>20100</v>
      </c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4445</v>
      </c>
      <c r="F1061" s="1" t="s">
        <v>6088</v>
      </c>
      <c r="G1061" s="1" t="s">
        <v>7708</v>
      </c>
      <c r="H1061" s="1" t="s">
        <v>9269</v>
      </c>
      <c r="I1061" s="1" t="s">
        <v>10889</v>
      </c>
      <c r="J1061" s="1"/>
      <c r="K1061" s="1" t="s">
        <v>18337</v>
      </c>
      <c r="L1061" s="1" t="s">
        <v>1059</v>
      </c>
      <c r="M1061" s="1" t="s">
        <v>12547</v>
      </c>
      <c r="N1061" s="1" t="s">
        <v>13160</v>
      </c>
      <c r="O1061" s="1" t="s">
        <v>1059</v>
      </c>
      <c r="P1061" s="1" t="s">
        <v>18579</v>
      </c>
      <c r="Q1061" s="1" t="s">
        <v>18579</v>
      </c>
      <c r="R1061" s="1" t="s">
        <v>13923</v>
      </c>
      <c r="S1061" s="1" t="s">
        <v>1059</v>
      </c>
      <c r="T1061" s="1"/>
      <c r="U1061" s="1"/>
      <c r="V1061" s="1" t="s">
        <v>13931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4446</v>
      </c>
      <c r="F1062" s="1" t="s">
        <v>6089</v>
      </c>
      <c r="G1062" s="1" t="s">
        <v>7709</v>
      </c>
      <c r="H1062" s="1" t="s">
        <v>9270</v>
      </c>
      <c r="I1062" s="1" t="s">
        <v>10890</v>
      </c>
      <c r="J1062" s="1"/>
      <c r="K1062" s="1" t="s">
        <v>18337</v>
      </c>
      <c r="L1062" s="1" t="s">
        <v>1060</v>
      </c>
      <c r="M1062" s="1" t="s">
        <v>12548</v>
      </c>
      <c r="N1062" s="1" t="s">
        <v>13160</v>
      </c>
      <c r="O1062" s="1" t="s">
        <v>1060</v>
      </c>
      <c r="P1062" s="1" t="s">
        <v>18579</v>
      </c>
      <c r="Q1062" s="1" t="s">
        <v>18579</v>
      </c>
      <c r="R1062" s="1" t="s">
        <v>13923</v>
      </c>
      <c r="S1062" s="1" t="s">
        <v>1060</v>
      </c>
      <c r="T1062" s="1"/>
      <c r="U1062" s="1"/>
      <c r="V1062" s="1" t="s">
        <v>13931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4447</v>
      </c>
      <c r="F1063" s="1" t="s">
        <v>6090</v>
      </c>
      <c r="G1063" s="1" t="s">
        <v>7710</v>
      </c>
      <c r="H1063" s="1" t="s">
        <v>9271</v>
      </c>
      <c r="I1063" s="1" t="s">
        <v>10891</v>
      </c>
      <c r="J1063" s="1"/>
      <c r="K1063" s="1" t="s">
        <v>18337</v>
      </c>
      <c r="L1063" s="1" t="s">
        <v>1061</v>
      </c>
      <c r="M1063" s="1" t="s">
        <v>12549</v>
      </c>
      <c r="N1063" s="1" t="s">
        <v>13160</v>
      </c>
      <c r="O1063" s="1" t="s">
        <v>1061</v>
      </c>
      <c r="P1063" s="1" t="s">
        <v>18579</v>
      </c>
      <c r="Q1063" s="1" t="s">
        <v>18579</v>
      </c>
      <c r="R1063" s="1" t="s">
        <v>13923</v>
      </c>
      <c r="S1063" s="1" t="s">
        <v>1061</v>
      </c>
      <c r="T1063" s="1"/>
      <c r="U1063" s="1"/>
      <c r="V1063" s="1" t="s">
        <v>13931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14758</v>
      </c>
      <c r="F1064" s="1" t="s">
        <v>15870</v>
      </c>
      <c r="G1064" s="1" t="s">
        <v>16971</v>
      </c>
      <c r="H1064" s="1" t="s">
        <v>18026</v>
      </c>
      <c r="I1064" s="1" t="s">
        <v>10892</v>
      </c>
      <c r="J1064" s="1"/>
      <c r="K1064" s="1" t="s">
        <v>18337</v>
      </c>
      <c r="L1064" s="1" t="s">
        <v>1062</v>
      </c>
      <c r="M1064" s="1" t="s">
        <v>12550</v>
      </c>
      <c r="N1064" s="1" t="s">
        <v>13160</v>
      </c>
      <c r="O1064" s="1" t="s">
        <v>1062</v>
      </c>
      <c r="P1064" s="1" t="s">
        <v>18579</v>
      </c>
      <c r="Q1064" s="1" t="s">
        <v>18579</v>
      </c>
      <c r="R1064" s="1" t="s">
        <v>13923</v>
      </c>
      <c r="S1064" s="1" t="s">
        <v>1062</v>
      </c>
      <c r="T1064" s="1"/>
      <c r="U1064" s="1"/>
      <c r="V1064" s="1" t="s">
        <v>13931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14759</v>
      </c>
      <c r="F1065" s="1" t="s">
        <v>15871</v>
      </c>
      <c r="G1065" s="1" t="s">
        <v>16972</v>
      </c>
      <c r="H1065" s="1" t="s">
        <v>18027</v>
      </c>
      <c r="I1065" s="1" t="s">
        <v>10893</v>
      </c>
      <c r="J1065" s="1"/>
      <c r="K1065" s="1" t="s">
        <v>18337</v>
      </c>
      <c r="L1065" s="1" t="s">
        <v>1063</v>
      </c>
      <c r="M1065" s="1" t="s">
        <v>12551</v>
      </c>
      <c r="N1065" s="1" t="s">
        <v>13160</v>
      </c>
      <c r="O1065" s="1" t="s">
        <v>1063</v>
      </c>
      <c r="P1065" s="1" t="s">
        <v>18579</v>
      </c>
      <c r="Q1065" s="1" t="s">
        <v>18579</v>
      </c>
      <c r="R1065" s="1" t="s">
        <v>13923</v>
      </c>
      <c r="S1065" s="1" t="s">
        <v>1063</v>
      </c>
      <c r="T1065" s="1"/>
      <c r="U1065" s="1"/>
      <c r="V1065" s="1" t="s">
        <v>13931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14760</v>
      </c>
      <c r="F1066" s="1" t="s">
        <v>15872</v>
      </c>
      <c r="G1066" s="1" t="s">
        <v>16973</v>
      </c>
      <c r="H1066" s="1" t="s">
        <v>18028</v>
      </c>
      <c r="I1066" s="1" t="s">
        <v>10894</v>
      </c>
      <c r="J1066" s="1"/>
      <c r="K1066" s="1" t="s">
        <v>18337</v>
      </c>
      <c r="L1066" s="1" t="s">
        <v>1064</v>
      </c>
      <c r="M1066" s="1" t="s">
        <v>12552</v>
      </c>
      <c r="N1066" s="1" t="s">
        <v>13160</v>
      </c>
      <c r="O1066" s="1" t="s">
        <v>1064</v>
      </c>
      <c r="P1066" s="1" t="s">
        <v>18579</v>
      </c>
      <c r="Q1066" s="1" t="s">
        <v>18579</v>
      </c>
      <c r="R1066" s="1" t="s">
        <v>13923</v>
      </c>
      <c r="S1066" s="1" t="s">
        <v>1064</v>
      </c>
      <c r="T1066" s="1"/>
      <c r="U1066" s="1"/>
      <c r="V1066" s="1" t="s">
        <v>13931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14761</v>
      </c>
      <c r="F1067" s="1" t="s">
        <v>15873</v>
      </c>
      <c r="G1067" s="1" t="s">
        <v>16974</v>
      </c>
      <c r="H1067" s="1" t="s">
        <v>18029</v>
      </c>
      <c r="I1067" s="1" t="s">
        <v>10895</v>
      </c>
      <c r="J1067" s="1"/>
      <c r="K1067" s="1" t="s">
        <v>18337</v>
      </c>
      <c r="L1067" s="1" t="s">
        <v>1065</v>
      </c>
      <c r="M1067" s="1" t="s">
        <v>12553</v>
      </c>
      <c r="N1067" s="1" t="s">
        <v>13160</v>
      </c>
      <c r="O1067" s="1" t="s">
        <v>1065</v>
      </c>
      <c r="P1067" s="1" t="s">
        <v>18580</v>
      </c>
      <c r="Q1067" s="1" t="s">
        <v>19243</v>
      </c>
      <c r="R1067" s="1" t="s">
        <v>13923</v>
      </c>
      <c r="S1067" s="1" t="s">
        <v>1065</v>
      </c>
      <c r="T1067" s="1" t="s">
        <v>19668</v>
      </c>
      <c r="U1067" s="1"/>
      <c r="V1067" s="1" t="s">
        <v>13931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14762</v>
      </c>
      <c r="F1068" s="1" t="s">
        <v>15874</v>
      </c>
      <c r="G1068" s="1" t="s">
        <v>16975</v>
      </c>
      <c r="H1068" s="1" t="s">
        <v>18030</v>
      </c>
      <c r="I1068" s="1" t="s">
        <v>10896</v>
      </c>
      <c r="J1068" s="1"/>
      <c r="K1068" s="1" t="s">
        <v>18337</v>
      </c>
      <c r="L1068" s="1" t="s">
        <v>1066</v>
      </c>
      <c r="M1068" s="1" t="s">
        <v>12554</v>
      </c>
      <c r="N1068" s="1" t="s">
        <v>13160</v>
      </c>
      <c r="O1068" s="1" t="s">
        <v>1066</v>
      </c>
      <c r="P1068" s="1" t="s">
        <v>18580</v>
      </c>
      <c r="Q1068" s="1" t="s">
        <v>19244</v>
      </c>
      <c r="R1068" s="1" t="s">
        <v>13923</v>
      </c>
      <c r="S1068" s="1" t="s">
        <v>1066</v>
      </c>
      <c r="T1068" s="1"/>
      <c r="U1068" s="1"/>
      <c r="V1068" s="1" t="s">
        <v>13931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4453</v>
      </c>
      <c r="F1069" s="1" t="s">
        <v>6096</v>
      </c>
      <c r="G1069" s="1" t="s">
        <v>7716</v>
      </c>
      <c r="H1069" s="1" t="s">
        <v>9277</v>
      </c>
      <c r="I1069" s="1" t="s">
        <v>10897</v>
      </c>
      <c r="J1069" s="1"/>
      <c r="K1069" s="1" t="s">
        <v>18337</v>
      </c>
      <c r="L1069" s="1" t="s">
        <v>1067</v>
      </c>
      <c r="M1069" s="1" t="s">
        <v>12555</v>
      </c>
      <c r="N1069" s="1" t="s">
        <v>13160</v>
      </c>
      <c r="O1069" s="1" t="s">
        <v>1067</v>
      </c>
      <c r="P1069" s="1" t="s">
        <v>18580</v>
      </c>
      <c r="Q1069" s="1" t="s">
        <v>19245</v>
      </c>
      <c r="R1069" s="1" t="s">
        <v>13923</v>
      </c>
      <c r="S1069" s="1" t="s">
        <v>1067</v>
      </c>
      <c r="T1069" s="1"/>
      <c r="U1069" s="1"/>
      <c r="V1069" s="1" t="s">
        <v>13931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4454</v>
      </c>
      <c r="F1070" s="1" t="s">
        <v>6097</v>
      </c>
      <c r="G1070" s="1" t="s">
        <v>7717</v>
      </c>
      <c r="H1070" s="1" t="s">
        <v>9278</v>
      </c>
      <c r="I1070" s="1" t="s">
        <v>10898</v>
      </c>
      <c r="J1070" s="1"/>
      <c r="K1070" s="1" t="s">
        <v>18337</v>
      </c>
      <c r="L1070" s="1" t="s">
        <v>1068</v>
      </c>
      <c r="M1070" s="1" t="s">
        <v>12556</v>
      </c>
      <c r="N1070" s="1" t="s">
        <v>13160</v>
      </c>
      <c r="O1070" s="1" t="s">
        <v>1068</v>
      </c>
      <c r="P1070" s="1" t="s">
        <v>18580</v>
      </c>
      <c r="Q1070" s="1" t="s">
        <v>19246</v>
      </c>
      <c r="R1070" s="1" t="s">
        <v>13923</v>
      </c>
      <c r="S1070" s="1" t="s">
        <v>1068</v>
      </c>
      <c r="T1070" s="1"/>
      <c r="U1070" s="1"/>
      <c r="V1070" s="1" t="s">
        <v>13931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4455</v>
      </c>
      <c r="F1071" s="1" t="s">
        <v>6098</v>
      </c>
      <c r="G1071" s="1" t="s">
        <v>7718</v>
      </c>
      <c r="H1071" s="1" t="s">
        <v>9279</v>
      </c>
      <c r="I1071" s="1" t="s">
        <v>10899</v>
      </c>
      <c r="J1071" s="1"/>
      <c r="K1071" s="1" t="s">
        <v>18337</v>
      </c>
      <c r="L1071" s="1" t="s">
        <v>1069</v>
      </c>
      <c r="M1071" s="1" t="s">
        <v>12557</v>
      </c>
      <c r="N1071" s="1" t="s">
        <v>13160</v>
      </c>
      <c r="O1071" s="1" t="s">
        <v>1069</v>
      </c>
      <c r="P1071" s="1" t="s">
        <v>18580</v>
      </c>
      <c r="Q1071" s="1" t="s">
        <v>19247</v>
      </c>
      <c r="R1071" s="1" t="s">
        <v>13923</v>
      </c>
      <c r="S1071" s="1" t="s">
        <v>1069</v>
      </c>
      <c r="T1071" s="1"/>
      <c r="U1071" s="1"/>
      <c r="V1071" s="1" t="s">
        <v>13931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14763</v>
      </c>
      <c r="F1072" s="1" t="s">
        <v>15875</v>
      </c>
      <c r="G1072" s="1" t="s">
        <v>16976</v>
      </c>
      <c r="H1072" s="1" t="s">
        <v>18031</v>
      </c>
      <c r="I1072" s="1" t="s">
        <v>10900</v>
      </c>
      <c r="J1072" s="1"/>
      <c r="K1072" s="1" t="s">
        <v>18337</v>
      </c>
      <c r="L1072" s="1" t="s">
        <v>1070</v>
      </c>
      <c r="M1072" s="1" t="s">
        <v>12558</v>
      </c>
      <c r="N1072" s="1" t="s">
        <v>13160</v>
      </c>
      <c r="O1072" s="1" t="s">
        <v>1070</v>
      </c>
      <c r="P1072" s="1" t="s">
        <v>18580</v>
      </c>
      <c r="Q1072" s="1" t="s">
        <v>19248</v>
      </c>
      <c r="R1072" s="1" t="s">
        <v>13923</v>
      </c>
      <c r="S1072" s="1" t="s">
        <v>1070</v>
      </c>
      <c r="T1072" s="1"/>
      <c r="U1072" s="1"/>
      <c r="V1072" s="1" t="s">
        <v>13931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14764</v>
      </c>
      <c r="F1073" s="1" t="s">
        <v>14764</v>
      </c>
      <c r="G1073" s="1" t="s">
        <v>16977</v>
      </c>
      <c r="H1073" s="1" t="s">
        <v>18022</v>
      </c>
      <c r="I1073" s="1" t="s">
        <v>10901</v>
      </c>
      <c r="J1073" s="1"/>
      <c r="K1073" s="1" t="s">
        <v>18337</v>
      </c>
      <c r="L1073" s="1" t="s">
        <v>1071</v>
      </c>
      <c r="M1073" s="1" t="s">
        <v>12559</v>
      </c>
      <c r="N1073" s="1" t="s">
        <v>13160</v>
      </c>
      <c r="O1073" s="1" t="s">
        <v>1071</v>
      </c>
      <c r="P1073" s="1" t="s">
        <v>18580</v>
      </c>
      <c r="Q1073" s="1" t="s">
        <v>19249</v>
      </c>
      <c r="R1073" s="1" t="s">
        <v>13923</v>
      </c>
      <c r="S1073" s="1" t="s">
        <v>1071</v>
      </c>
      <c r="T1073" s="1"/>
      <c r="U1073" s="1"/>
      <c r="V1073" s="1" t="s">
        <v>13931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14765</v>
      </c>
      <c r="F1074" s="1" t="s">
        <v>15876</v>
      </c>
      <c r="G1074" s="1" t="s">
        <v>16978</v>
      </c>
      <c r="H1074" s="1" t="s">
        <v>18032</v>
      </c>
      <c r="I1074" s="1" t="s">
        <v>10902</v>
      </c>
      <c r="J1074" s="1"/>
      <c r="K1074" s="1" t="s">
        <v>18337</v>
      </c>
      <c r="L1074" s="1" t="s">
        <v>1072</v>
      </c>
      <c r="M1074" s="1" t="s">
        <v>12560</v>
      </c>
      <c r="N1074" s="1" t="s">
        <v>13160</v>
      </c>
      <c r="O1074" s="1" t="s">
        <v>1072</v>
      </c>
      <c r="P1074" s="1" t="s">
        <v>18581</v>
      </c>
      <c r="Q1074" s="1" t="s">
        <v>18581</v>
      </c>
      <c r="R1074" s="1" t="s">
        <v>13923</v>
      </c>
      <c r="S1074" s="1" t="s">
        <v>1072</v>
      </c>
      <c r="T1074" s="1"/>
      <c r="U1074" s="1" t="s">
        <v>19868</v>
      </c>
      <c r="V1074" s="1" t="s">
        <v>13931</v>
      </c>
      <c r="W1074" s="1" t="s">
        <v>1072</v>
      </c>
      <c r="X1074" s="1" t="s">
        <v>20002</v>
      </c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14766</v>
      </c>
      <c r="F1075" s="1" t="s">
        <v>15877</v>
      </c>
      <c r="G1075" s="1" t="s">
        <v>16979</v>
      </c>
      <c r="H1075" s="1" t="s">
        <v>18033</v>
      </c>
      <c r="I1075" s="1" t="s">
        <v>10903</v>
      </c>
      <c r="J1075" s="1"/>
      <c r="K1075" s="1" t="s">
        <v>18337</v>
      </c>
      <c r="L1075" s="1" t="s">
        <v>1073</v>
      </c>
      <c r="M1075" s="1" t="s">
        <v>12561</v>
      </c>
      <c r="N1075" s="1" t="s">
        <v>13160</v>
      </c>
      <c r="O1075" s="1" t="s">
        <v>1073</v>
      </c>
      <c r="P1075" s="1" t="s">
        <v>18581</v>
      </c>
      <c r="Q1075" s="1" t="s">
        <v>18581</v>
      </c>
      <c r="R1075" s="1" t="s">
        <v>13923</v>
      </c>
      <c r="S1075" s="1" t="s">
        <v>1073</v>
      </c>
      <c r="T1075" s="1"/>
      <c r="U1075" s="1"/>
      <c r="V1075" s="1" t="s">
        <v>13931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4460</v>
      </c>
      <c r="F1076" s="1" t="s">
        <v>6102</v>
      </c>
      <c r="G1076" s="1" t="s">
        <v>7723</v>
      </c>
      <c r="H1076" s="1" t="s">
        <v>9279</v>
      </c>
      <c r="I1076" s="1" t="s">
        <v>10904</v>
      </c>
      <c r="J1076" s="1"/>
      <c r="K1076" s="1" t="s">
        <v>18337</v>
      </c>
      <c r="L1076" s="1" t="s">
        <v>1074</v>
      </c>
      <c r="M1076" s="1" t="s">
        <v>12562</v>
      </c>
      <c r="N1076" s="1" t="s">
        <v>13160</v>
      </c>
      <c r="O1076" s="1" t="s">
        <v>1074</v>
      </c>
      <c r="P1076" s="1" t="s">
        <v>18581</v>
      </c>
      <c r="Q1076" s="1" t="s">
        <v>18581</v>
      </c>
      <c r="R1076" s="1" t="s">
        <v>13923</v>
      </c>
      <c r="S1076" s="1" t="s">
        <v>1074</v>
      </c>
      <c r="T1076" s="1"/>
      <c r="U1076" s="1"/>
      <c r="V1076" s="1" t="s">
        <v>13931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14767</v>
      </c>
      <c r="F1077" s="1" t="s">
        <v>15878</v>
      </c>
      <c r="G1077" s="1" t="s">
        <v>16980</v>
      </c>
      <c r="H1077" s="1" t="s">
        <v>18034</v>
      </c>
      <c r="I1077" s="1" t="s">
        <v>10905</v>
      </c>
      <c r="J1077" s="1"/>
      <c r="K1077" s="1" t="s">
        <v>18337</v>
      </c>
      <c r="L1077" s="1" t="s">
        <v>1075</v>
      </c>
      <c r="M1077" s="1" t="s">
        <v>12563</v>
      </c>
      <c r="N1077" s="1" t="s">
        <v>13160</v>
      </c>
      <c r="O1077" s="1" t="s">
        <v>1075</v>
      </c>
      <c r="P1077" s="1" t="s">
        <v>18581</v>
      </c>
      <c r="Q1077" s="1" t="s">
        <v>18581</v>
      </c>
      <c r="R1077" s="1" t="s">
        <v>13923</v>
      </c>
      <c r="S1077" s="1" t="s">
        <v>1075</v>
      </c>
      <c r="T1077" s="1"/>
      <c r="U1077" s="1"/>
      <c r="V1077" s="1" t="s">
        <v>13931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4462</v>
      </c>
      <c r="F1078" s="1" t="s">
        <v>6104</v>
      </c>
      <c r="G1078" s="1" t="s">
        <v>7725</v>
      </c>
      <c r="H1078" s="1" t="s">
        <v>9283</v>
      </c>
      <c r="I1078" s="1" t="s">
        <v>10906</v>
      </c>
      <c r="J1078" s="1"/>
      <c r="K1078" s="1" t="s">
        <v>18337</v>
      </c>
      <c r="L1078" s="1" t="s">
        <v>1076</v>
      </c>
      <c r="M1078" s="1" t="s">
        <v>12564</v>
      </c>
      <c r="N1078" s="1" t="s">
        <v>13160</v>
      </c>
      <c r="O1078" s="1" t="s">
        <v>1076</v>
      </c>
      <c r="P1078" s="1" t="s">
        <v>18581</v>
      </c>
      <c r="Q1078" s="1" t="s">
        <v>18581</v>
      </c>
      <c r="R1078" s="1" t="s">
        <v>13923</v>
      </c>
      <c r="S1078" s="1" t="s">
        <v>1076</v>
      </c>
      <c r="T1078" s="1"/>
      <c r="U1078" s="1"/>
      <c r="V1078" s="1" t="s">
        <v>13931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14768</v>
      </c>
      <c r="F1079" s="1" t="s">
        <v>15879</v>
      </c>
      <c r="G1079" s="1" t="s">
        <v>16981</v>
      </c>
      <c r="H1079" s="1" t="s">
        <v>18035</v>
      </c>
      <c r="I1079" s="1" t="s">
        <v>10907</v>
      </c>
      <c r="J1079" s="1"/>
      <c r="K1079" s="1" t="s">
        <v>18337</v>
      </c>
      <c r="L1079" s="1" t="s">
        <v>1077</v>
      </c>
      <c r="M1079" s="1" t="s">
        <v>12565</v>
      </c>
      <c r="N1079" s="1" t="s">
        <v>13160</v>
      </c>
      <c r="O1079" s="1" t="s">
        <v>1077</v>
      </c>
      <c r="P1079" s="1" t="s">
        <v>18581</v>
      </c>
      <c r="Q1079" s="1" t="s">
        <v>18581</v>
      </c>
      <c r="R1079" s="1" t="s">
        <v>13923</v>
      </c>
      <c r="S1079" s="1" t="s">
        <v>1077</v>
      </c>
      <c r="T1079" s="1"/>
      <c r="U1079" s="1"/>
      <c r="V1079" s="1" t="s">
        <v>13931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14769</v>
      </c>
      <c r="F1080" s="1" t="s">
        <v>15880</v>
      </c>
      <c r="G1080" s="1" t="s">
        <v>16982</v>
      </c>
      <c r="H1080" s="1" t="s">
        <v>18036</v>
      </c>
      <c r="I1080" s="1" t="s">
        <v>10889</v>
      </c>
      <c r="J1080" s="1"/>
      <c r="K1080" s="1" t="s">
        <v>18337</v>
      </c>
      <c r="L1080" s="1" t="s">
        <v>1078</v>
      </c>
      <c r="M1080" s="1" t="s">
        <v>12566</v>
      </c>
      <c r="N1080" s="1" t="s">
        <v>13160</v>
      </c>
      <c r="O1080" s="1" t="s">
        <v>1078</v>
      </c>
      <c r="P1080" s="1" t="s">
        <v>18582</v>
      </c>
      <c r="Q1080" s="1" t="s">
        <v>19250</v>
      </c>
      <c r="R1080" s="1" t="s">
        <v>13923</v>
      </c>
      <c r="S1080" s="1" t="s">
        <v>1078</v>
      </c>
      <c r="T1080" s="1" t="s">
        <v>19669</v>
      </c>
      <c r="U1080" s="1"/>
      <c r="V1080" s="1" t="s">
        <v>13931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14770</v>
      </c>
      <c r="F1081" s="1" t="s">
        <v>15881</v>
      </c>
      <c r="G1081" s="1" t="s">
        <v>16983</v>
      </c>
      <c r="H1081" s="1" t="s">
        <v>18037</v>
      </c>
      <c r="I1081" s="1" t="s">
        <v>10908</v>
      </c>
      <c r="J1081" s="1"/>
      <c r="K1081" s="1" t="s">
        <v>18337</v>
      </c>
      <c r="L1081" s="1" t="s">
        <v>1079</v>
      </c>
      <c r="M1081" s="1" t="s">
        <v>12567</v>
      </c>
      <c r="N1081" s="1" t="s">
        <v>13160</v>
      </c>
      <c r="O1081" s="1" t="s">
        <v>1079</v>
      </c>
      <c r="P1081" s="1" t="s">
        <v>18582</v>
      </c>
      <c r="Q1081" s="1" t="s">
        <v>19251</v>
      </c>
      <c r="R1081" s="1" t="s">
        <v>13923</v>
      </c>
      <c r="S1081" s="1" t="s">
        <v>1079</v>
      </c>
      <c r="T1081" s="1"/>
      <c r="U1081" s="1"/>
      <c r="V1081" s="1" t="s">
        <v>13931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14771</v>
      </c>
      <c r="F1082" s="1" t="s">
        <v>15882</v>
      </c>
      <c r="G1082" s="1" t="s">
        <v>16984</v>
      </c>
      <c r="H1082" s="1" t="s">
        <v>18038</v>
      </c>
      <c r="I1082" s="1" t="s">
        <v>10909</v>
      </c>
      <c r="J1082" s="1"/>
      <c r="K1082" s="1" t="s">
        <v>18337</v>
      </c>
      <c r="L1082" s="1" t="s">
        <v>1080</v>
      </c>
      <c r="M1082" s="1" t="s">
        <v>12568</v>
      </c>
      <c r="N1082" s="1" t="s">
        <v>13160</v>
      </c>
      <c r="O1082" s="1" t="s">
        <v>1080</v>
      </c>
      <c r="P1082" s="1" t="s">
        <v>18583</v>
      </c>
      <c r="Q1082" s="1" t="s">
        <v>18583</v>
      </c>
      <c r="R1082" s="1" t="s">
        <v>13923</v>
      </c>
      <c r="S1082" s="1" t="s">
        <v>1080</v>
      </c>
      <c r="T1082" s="1"/>
      <c r="U1082" s="1" t="s">
        <v>19869</v>
      </c>
      <c r="V1082" s="1" t="s">
        <v>13931</v>
      </c>
      <c r="W1082" s="1" t="s">
        <v>1080</v>
      </c>
      <c r="X1082" s="1"/>
      <c r="Y1082" t="s">
        <v>20101</v>
      </c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14772</v>
      </c>
      <c r="F1083" s="1" t="s">
        <v>15883</v>
      </c>
      <c r="G1083" s="1" t="s">
        <v>16985</v>
      </c>
      <c r="H1083" s="1" t="s">
        <v>18039</v>
      </c>
      <c r="I1083" s="1" t="s">
        <v>10910</v>
      </c>
      <c r="J1083" s="1"/>
      <c r="K1083" s="1" t="s">
        <v>18337</v>
      </c>
      <c r="L1083" s="1" t="s">
        <v>1081</v>
      </c>
      <c r="M1083" s="1" t="s">
        <v>12569</v>
      </c>
      <c r="N1083" s="1" t="s">
        <v>13160</v>
      </c>
      <c r="O1083" s="1" t="s">
        <v>1081</v>
      </c>
      <c r="P1083" s="1" t="s">
        <v>18583</v>
      </c>
      <c r="Q1083" s="1" t="s">
        <v>18583</v>
      </c>
      <c r="R1083" s="1" t="s">
        <v>13923</v>
      </c>
      <c r="S1083" s="1" t="s">
        <v>1081</v>
      </c>
      <c r="T1083" s="1"/>
      <c r="U1083" s="1"/>
      <c r="V1083" s="1" t="s">
        <v>13931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14773</v>
      </c>
      <c r="F1084" s="1" t="s">
        <v>15884</v>
      </c>
      <c r="G1084" s="1" t="s">
        <v>16986</v>
      </c>
      <c r="H1084" s="1" t="s">
        <v>18040</v>
      </c>
      <c r="I1084" s="1" t="s">
        <v>10911</v>
      </c>
      <c r="J1084" s="1"/>
      <c r="K1084" s="1" t="s">
        <v>18337</v>
      </c>
      <c r="L1084" s="1" t="s">
        <v>1082</v>
      </c>
      <c r="M1084" s="1" t="s">
        <v>12570</v>
      </c>
      <c r="N1084" s="1" t="s">
        <v>13160</v>
      </c>
      <c r="O1084" s="1" t="s">
        <v>1082</v>
      </c>
      <c r="P1084" s="1" t="s">
        <v>18583</v>
      </c>
      <c r="Q1084" s="1" t="s">
        <v>18583</v>
      </c>
      <c r="R1084" s="1" t="s">
        <v>13923</v>
      </c>
      <c r="S1084" s="1" t="s">
        <v>1082</v>
      </c>
      <c r="T1084" s="1"/>
      <c r="U1084" s="1"/>
      <c r="V1084" s="1" t="s">
        <v>13931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14774</v>
      </c>
      <c r="F1085" s="1" t="s">
        <v>15885</v>
      </c>
      <c r="G1085" s="1" t="s">
        <v>16987</v>
      </c>
      <c r="H1085" s="1" t="s">
        <v>18041</v>
      </c>
      <c r="I1085" s="1" t="s">
        <v>10912</v>
      </c>
      <c r="J1085" s="1"/>
      <c r="K1085" s="1" t="s">
        <v>18337</v>
      </c>
      <c r="L1085" s="1" t="s">
        <v>1083</v>
      </c>
      <c r="M1085" s="1" t="s">
        <v>12571</v>
      </c>
      <c r="N1085" s="1" t="s">
        <v>13160</v>
      </c>
      <c r="O1085" s="1" t="s">
        <v>1083</v>
      </c>
      <c r="P1085" s="1" t="s">
        <v>18583</v>
      </c>
      <c r="Q1085" s="1" t="s">
        <v>18583</v>
      </c>
      <c r="R1085" s="1" t="s">
        <v>13923</v>
      </c>
      <c r="S1085" s="1" t="s">
        <v>1083</v>
      </c>
      <c r="T1085" s="1"/>
      <c r="U1085" s="1"/>
      <c r="V1085" s="1" t="s">
        <v>13931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14775</v>
      </c>
      <c r="F1086" s="1" t="s">
        <v>15886</v>
      </c>
      <c r="G1086" s="1" t="s">
        <v>16988</v>
      </c>
      <c r="H1086" s="1" t="s">
        <v>18042</v>
      </c>
      <c r="I1086" s="1" t="s">
        <v>10913</v>
      </c>
      <c r="J1086" s="1"/>
      <c r="K1086" s="1" t="s">
        <v>18337</v>
      </c>
      <c r="L1086" s="1" t="s">
        <v>1084</v>
      </c>
      <c r="M1086" s="1" t="s">
        <v>12572</v>
      </c>
      <c r="N1086" s="1" t="s">
        <v>13160</v>
      </c>
      <c r="O1086" s="1" t="s">
        <v>1084</v>
      </c>
      <c r="P1086" s="1" t="s">
        <v>18584</v>
      </c>
      <c r="Q1086" s="1" t="s">
        <v>19252</v>
      </c>
      <c r="R1086" s="1" t="s">
        <v>13923</v>
      </c>
      <c r="S1086" s="1" t="s">
        <v>1084</v>
      </c>
      <c r="T1086" s="1" t="s">
        <v>19670</v>
      </c>
      <c r="U1086" s="1"/>
      <c r="V1086" s="1" t="s">
        <v>13931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14776</v>
      </c>
      <c r="F1087" s="1" t="s">
        <v>15887</v>
      </c>
      <c r="G1087" s="1" t="s">
        <v>16989</v>
      </c>
      <c r="H1087" s="1" t="s">
        <v>18043</v>
      </c>
      <c r="I1087" s="1" t="s">
        <v>10914</v>
      </c>
      <c r="J1087" s="1"/>
      <c r="K1087" s="1" t="s">
        <v>18337</v>
      </c>
      <c r="L1087" s="1" t="s">
        <v>1085</v>
      </c>
      <c r="M1087" s="1" t="s">
        <v>12573</v>
      </c>
      <c r="N1087" s="1" t="s">
        <v>13160</v>
      </c>
      <c r="O1087" s="1" t="s">
        <v>1085</v>
      </c>
      <c r="P1087" s="1" t="s">
        <v>18584</v>
      </c>
      <c r="Q1087" s="1" t="s">
        <v>19253</v>
      </c>
      <c r="R1087" s="1" t="s">
        <v>13923</v>
      </c>
      <c r="S1087" s="1" t="s">
        <v>1085</v>
      </c>
      <c r="T1087" s="1"/>
      <c r="U1087" s="1"/>
      <c r="V1087" s="1" t="s">
        <v>13931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14777</v>
      </c>
      <c r="F1088" s="1" t="s">
        <v>15888</v>
      </c>
      <c r="G1088" s="1" t="s">
        <v>16990</v>
      </c>
      <c r="H1088" s="1" t="s">
        <v>18044</v>
      </c>
      <c r="I1088" s="1" t="s">
        <v>10915</v>
      </c>
      <c r="J1088" s="1"/>
      <c r="K1088" s="1" t="s">
        <v>18337</v>
      </c>
      <c r="L1088" s="1" t="s">
        <v>1086</v>
      </c>
      <c r="M1088" s="1" t="s">
        <v>12574</v>
      </c>
      <c r="N1088" s="1" t="s">
        <v>13160</v>
      </c>
      <c r="O1088" s="1" t="s">
        <v>1086</v>
      </c>
      <c r="P1088" s="1" t="s">
        <v>18584</v>
      </c>
      <c r="Q1088" s="1" t="s">
        <v>19254</v>
      </c>
      <c r="R1088" s="1" t="s">
        <v>13923</v>
      </c>
      <c r="S1088" s="1" t="s">
        <v>1086</v>
      </c>
      <c r="T1088" s="1"/>
      <c r="U1088" s="1"/>
      <c r="V1088" s="1" t="s">
        <v>13931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4473</v>
      </c>
      <c r="F1089" s="1" t="s">
        <v>6115</v>
      </c>
      <c r="G1089" s="1" t="s">
        <v>7736</v>
      </c>
      <c r="H1089" s="1" t="s">
        <v>9294</v>
      </c>
      <c r="I1089" s="1" t="s">
        <v>10916</v>
      </c>
      <c r="J1089" s="1"/>
      <c r="K1089" s="1" t="s">
        <v>18337</v>
      </c>
      <c r="L1089" s="1" t="s">
        <v>1087</v>
      </c>
      <c r="M1089" s="1" t="s">
        <v>12575</v>
      </c>
      <c r="N1089" s="1" t="s">
        <v>13160</v>
      </c>
      <c r="O1089" s="1" t="s">
        <v>1087</v>
      </c>
      <c r="P1089" s="1" t="s">
        <v>18584</v>
      </c>
      <c r="Q1089" s="1" t="s">
        <v>19255</v>
      </c>
      <c r="R1089" s="1" t="s">
        <v>13923</v>
      </c>
      <c r="S1089" s="1" t="s">
        <v>1087</v>
      </c>
      <c r="T1089" s="1"/>
      <c r="U1089" s="1"/>
      <c r="V1089" s="1" t="s">
        <v>13931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14778</v>
      </c>
      <c r="F1090" s="1" t="s">
        <v>15889</v>
      </c>
      <c r="G1090" s="1" t="s">
        <v>16991</v>
      </c>
      <c r="H1090" s="1" t="s">
        <v>18045</v>
      </c>
      <c r="I1090" s="1" t="s">
        <v>10917</v>
      </c>
      <c r="J1090" s="1"/>
      <c r="K1090" s="1" t="s">
        <v>18337</v>
      </c>
      <c r="L1090" s="1" t="s">
        <v>1088</v>
      </c>
      <c r="M1090" s="1" t="s">
        <v>12576</v>
      </c>
      <c r="N1090" s="1" t="s">
        <v>13160</v>
      </c>
      <c r="O1090" s="1" t="s">
        <v>1088</v>
      </c>
      <c r="P1090" s="1" t="s">
        <v>18584</v>
      </c>
      <c r="Q1090" s="1" t="s">
        <v>19256</v>
      </c>
      <c r="R1090" s="1" t="s">
        <v>13923</v>
      </c>
      <c r="S1090" s="1" t="s">
        <v>1088</v>
      </c>
      <c r="T1090" s="1"/>
      <c r="U1090" s="1"/>
      <c r="V1090" s="1" t="s">
        <v>13931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14779</v>
      </c>
      <c r="F1091" s="1" t="s">
        <v>15890</v>
      </c>
      <c r="G1091" s="1" t="s">
        <v>16992</v>
      </c>
      <c r="H1091" s="1" t="s">
        <v>18046</v>
      </c>
      <c r="I1091" s="1" t="s">
        <v>10918</v>
      </c>
      <c r="J1091" s="1"/>
      <c r="K1091" s="1" t="s">
        <v>18337</v>
      </c>
      <c r="L1091" s="1" t="s">
        <v>1089</v>
      </c>
      <c r="M1091" s="1" t="s">
        <v>12577</v>
      </c>
      <c r="N1091" s="1" t="s">
        <v>13160</v>
      </c>
      <c r="O1091" s="1" t="s">
        <v>1089</v>
      </c>
      <c r="P1091" s="1" t="s">
        <v>18584</v>
      </c>
      <c r="Q1091" s="1" t="s">
        <v>19257</v>
      </c>
      <c r="R1091" s="1" t="s">
        <v>13923</v>
      </c>
      <c r="S1091" s="1" t="s">
        <v>1089</v>
      </c>
      <c r="T1091" s="1"/>
      <c r="U1091" s="1"/>
      <c r="V1091" s="1" t="s">
        <v>13931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4476</v>
      </c>
      <c r="F1092" s="1" t="s">
        <v>6118</v>
      </c>
      <c r="G1092" s="1" t="s">
        <v>7739</v>
      </c>
      <c r="H1092" s="1" t="s">
        <v>9297</v>
      </c>
      <c r="I1092" s="1" t="s">
        <v>10919</v>
      </c>
      <c r="J1092" s="1"/>
      <c r="K1092" s="1" t="s">
        <v>18337</v>
      </c>
      <c r="L1092" s="1" t="s">
        <v>1090</v>
      </c>
      <c r="M1092" s="1" t="s">
        <v>12578</v>
      </c>
      <c r="N1092" s="1" t="s">
        <v>13160</v>
      </c>
      <c r="O1092" s="1" t="s">
        <v>1090</v>
      </c>
      <c r="P1092" s="1" t="s">
        <v>18584</v>
      </c>
      <c r="Q1092" s="1" t="s">
        <v>19258</v>
      </c>
      <c r="R1092" s="1" t="s">
        <v>13923</v>
      </c>
      <c r="S1092" s="1" t="s">
        <v>1090</v>
      </c>
      <c r="T1092" s="1"/>
      <c r="U1092" s="1"/>
      <c r="V1092" s="1" t="s">
        <v>13931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14780</v>
      </c>
      <c r="F1093" s="1" t="s">
        <v>15891</v>
      </c>
      <c r="G1093" s="1" t="s">
        <v>16993</v>
      </c>
      <c r="H1093" s="1" t="s">
        <v>18047</v>
      </c>
      <c r="I1093" s="1" t="s">
        <v>10920</v>
      </c>
      <c r="J1093" s="1"/>
      <c r="K1093" s="1" t="s">
        <v>18337</v>
      </c>
      <c r="L1093" s="1" t="s">
        <v>1091</v>
      </c>
      <c r="M1093" s="1" t="s">
        <v>12579</v>
      </c>
      <c r="N1093" s="1" t="s">
        <v>13160</v>
      </c>
      <c r="O1093" s="1" t="s">
        <v>1091</v>
      </c>
      <c r="P1093" s="1" t="s">
        <v>18585</v>
      </c>
      <c r="Q1093" s="1" t="s">
        <v>18585</v>
      </c>
      <c r="R1093" s="1" t="s">
        <v>13923</v>
      </c>
      <c r="S1093" s="1" t="s">
        <v>1091</v>
      </c>
      <c r="T1093" s="1"/>
      <c r="U1093" s="1" t="s">
        <v>19870</v>
      </c>
      <c r="V1093" s="1" t="s">
        <v>13931</v>
      </c>
      <c r="W1093" s="1" t="s">
        <v>1091</v>
      </c>
      <c r="X1093" s="1" t="s">
        <v>20003</v>
      </c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4478</v>
      </c>
      <c r="F1094" s="1" t="s">
        <v>6120</v>
      </c>
      <c r="G1094" s="1" t="s">
        <v>7741</v>
      </c>
      <c r="H1094" s="1" t="s">
        <v>9299</v>
      </c>
      <c r="I1094" s="1" t="s">
        <v>10921</v>
      </c>
      <c r="J1094" s="1"/>
      <c r="K1094" s="1" t="s">
        <v>18337</v>
      </c>
      <c r="L1094" s="1" t="s">
        <v>1092</v>
      </c>
      <c r="M1094" s="1" t="s">
        <v>12580</v>
      </c>
      <c r="N1094" s="1" t="s">
        <v>13160</v>
      </c>
      <c r="O1094" s="1" t="s">
        <v>1092</v>
      </c>
      <c r="P1094" s="1" t="s">
        <v>18585</v>
      </c>
      <c r="Q1094" s="1" t="s">
        <v>18585</v>
      </c>
      <c r="R1094" s="1" t="s">
        <v>13923</v>
      </c>
      <c r="S1094" s="1" t="s">
        <v>1092</v>
      </c>
      <c r="T1094" s="1"/>
      <c r="U1094" s="1"/>
      <c r="V1094" s="1" t="s">
        <v>13931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14781</v>
      </c>
      <c r="F1095" s="1" t="s">
        <v>15892</v>
      </c>
      <c r="G1095" s="1" t="s">
        <v>16994</v>
      </c>
      <c r="H1095" s="1" t="s">
        <v>18046</v>
      </c>
      <c r="I1095" s="1" t="s">
        <v>10922</v>
      </c>
      <c r="J1095" s="1"/>
      <c r="K1095" s="1" t="s">
        <v>18337</v>
      </c>
      <c r="L1095" s="1" t="s">
        <v>1093</v>
      </c>
      <c r="M1095" s="1" t="s">
        <v>12581</v>
      </c>
      <c r="N1095" s="1" t="s">
        <v>13160</v>
      </c>
      <c r="O1095" s="1" t="s">
        <v>1093</v>
      </c>
      <c r="P1095" s="1" t="s">
        <v>18586</v>
      </c>
      <c r="Q1095" s="1" t="s">
        <v>19259</v>
      </c>
      <c r="R1095" s="1" t="s">
        <v>13923</v>
      </c>
      <c r="S1095" s="1" t="s">
        <v>1093</v>
      </c>
      <c r="T1095" s="1" t="s">
        <v>19671</v>
      </c>
      <c r="U1095" s="1"/>
      <c r="V1095" s="1" t="s">
        <v>13931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14782</v>
      </c>
      <c r="F1096" s="1" t="s">
        <v>15893</v>
      </c>
      <c r="G1096" s="1" t="s">
        <v>16995</v>
      </c>
      <c r="H1096" s="1" t="s">
        <v>18048</v>
      </c>
      <c r="I1096" s="1" t="s">
        <v>10923</v>
      </c>
      <c r="J1096" s="1"/>
      <c r="K1096" s="1" t="s">
        <v>18337</v>
      </c>
      <c r="L1096" s="1" t="s">
        <v>1094</v>
      </c>
      <c r="M1096" s="1" t="s">
        <v>12582</v>
      </c>
      <c r="N1096" s="1" t="s">
        <v>13160</v>
      </c>
      <c r="O1096" s="1" t="s">
        <v>1094</v>
      </c>
      <c r="P1096" s="1" t="s">
        <v>18587</v>
      </c>
      <c r="Q1096" s="1" t="s">
        <v>18587</v>
      </c>
      <c r="R1096" s="1" t="s">
        <v>13923</v>
      </c>
      <c r="S1096" s="1" t="s">
        <v>1094</v>
      </c>
      <c r="T1096" s="1"/>
      <c r="U1096" s="1" t="s">
        <v>19871</v>
      </c>
      <c r="V1096" s="1" t="s">
        <v>13931</v>
      </c>
      <c r="W1096" s="1" t="s">
        <v>1094</v>
      </c>
      <c r="X1096" s="1"/>
      <c r="Y1096" t="s">
        <v>20102</v>
      </c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14783</v>
      </c>
      <c r="F1097" s="1" t="s">
        <v>15894</v>
      </c>
      <c r="G1097" s="1" t="s">
        <v>16996</v>
      </c>
      <c r="H1097" s="1" t="s">
        <v>18049</v>
      </c>
      <c r="I1097" s="1" t="s">
        <v>10924</v>
      </c>
      <c r="J1097" s="1"/>
      <c r="K1097" s="1" t="s">
        <v>18337</v>
      </c>
      <c r="L1097" s="1" t="s">
        <v>1095</v>
      </c>
      <c r="M1097" s="1" t="s">
        <v>12583</v>
      </c>
      <c r="N1097" s="1" t="s">
        <v>13160</v>
      </c>
      <c r="O1097" s="1" t="s">
        <v>1095</v>
      </c>
      <c r="P1097" s="1" t="s">
        <v>18587</v>
      </c>
      <c r="Q1097" s="1" t="s">
        <v>18587</v>
      </c>
      <c r="R1097" s="1" t="s">
        <v>13923</v>
      </c>
      <c r="S1097" s="1" t="s">
        <v>1095</v>
      </c>
      <c r="T1097" s="1"/>
      <c r="U1097" s="1"/>
      <c r="V1097" s="1" t="s">
        <v>13931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14784</v>
      </c>
      <c r="F1098" s="1" t="s">
        <v>15895</v>
      </c>
      <c r="G1098" s="1" t="s">
        <v>16997</v>
      </c>
      <c r="H1098" s="1" t="s">
        <v>18050</v>
      </c>
      <c r="I1098" s="1" t="s">
        <v>10925</v>
      </c>
      <c r="J1098" s="1"/>
      <c r="K1098" s="1" t="s">
        <v>18337</v>
      </c>
      <c r="L1098" s="1" t="s">
        <v>1096</v>
      </c>
      <c r="M1098" s="1" t="s">
        <v>12584</v>
      </c>
      <c r="N1098" s="1" t="s">
        <v>13160</v>
      </c>
      <c r="O1098" s="1" t="s">
        <v>1096</v>
      </c>
      <c r="P1098" s="1" t="s">
        <v>18587</v>
      </c>
      <c r="Q1098" s="1" t="s">
        <v>18587</v>
      </c>
      <c r="R1098" s="1" t="s">
        <v>13923</v>
      </c>
      <c r="S1098" s="1" t="s">
        <v>1096</v>
      </c>
      <c r="T1098" s="1"/>
      <c r="U1098" s="1"/>
      <c r="V1098" s="1" t="s">
        <v>13931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14785</v>
      </c>
      <c r="F1099" s="1" t="s">
        <v>15896</v>
      </c>
      <c r="G1099" s="1" t="s">
        <v>16998</v>
      </c>
      <c r="H1099" s="1" t="s">
        <v>18051</v>
      </c>
      <c r="I1099" s="1" t="s">
        <v>10926</v>
      </c>
      <c r="J1099" s="1"/>
      <c r="K1099" s="1" t="s">
        <v>18337</v>
      </c>
      <c r="L1099" s="1" t="s">
        <v>1097</v>
      </c>
      <c r="M1099" s="1" t="s">
        <v>12585</v>
      </c>
      <c r="N1099" s="1" t="s">
        <v>13160</v>
      </c>
      <c r="O1099" s="1" t="s">
        <v>1097</v>
      </c>
      <c r="P1099" s="1" t="s">
        <v>18587</v>
      </c>
      <c r="Q1099" s="1" t="s">
        <v>18587</v>
      </c>
      <c r="R1099" s="1" t="s">
        <v>13923</v>
      </c>
      <c r="S1099" s="1" t="s">
        <v>1097</v>
      </c>
      <c r="T1099" s="1"/>
      <c r="U1099" s="1"/>
      <c r="V1099" s="1" t="s">
        <v>13931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14786</v>
      </c>
      <c r="F1100" s="1" t="s">
        <v>15897</v>
      </c>
      <c r="G1100" s="1" t="s">
        <v>16999</v>
      </c>
      <c r="H1100" s="1" t="s">
        <v>18052</v>
      </c>
      <c r="I1100" s="1" t="s">
        <v>10927</v>
      </c>
      <c r="J1100" s="1"/>
      <c r="K1100" s="1" t="s">
        <v>18337</v>
      </c>
      <c r="L1100" s="1" t="s">
        <v>1098</v>
      </c>
      <c r="M1100" s="1" t="s">
        <v>12586</v>
      </c>
      <c r="N1100" s="1" t="s">
        <v>13160</v>
      </c>
      <c r="O1100" s="1" t="s">
        <v>1098</v>
      </c>
      <c r="P1100" s="1" t="s">
        <v>18587</v>
      </c>
      <c r="Q1100" s="1" t="s">
        <v>18587</v>
      </c>
      <c r="R1100" s="1" t="s">
        <v>13923</v>
      </c>
      <c r="S1100" s="1" t="s">
        <v>1098</v>
      </c>
      <c r="T1100" s="1"/>
      <c r="U1100" s="1"/>
      <c r="V1100" s="1" t="s">
        <v>13931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14787</v>
      </c>
      <c r="F1101" s="1" t="s">
        <v>15898</v>
      </c>
      <c r="G1101" s="1" t="s">
        <v>17000</v>
      </c>
      <c r="H1101" s="1" t="s">
        <v>18053</v>
      </c>
      <c r="I1101" s="1" t="s">
        <v>10928</v>
      </c>
      <c r="J1101" s="1"/>
      <c r="K1101" s="1" t="s">
        <v>18337</v>
      </c>
      <c r="L1101" s="1" t="s">
        <v>1099</v>
      </c>
      <c r="M1101" s="1" t="s">
        <v>12587</v>
      </c>
      <c r="N1101" s="1" t="s">
        <v>13160</v>
      </c>
      <c r="O1101" s="1" t="s">
        <v>1099</v>
      </c>
      <c r="P1101" s="1" t="s">
        <v>18587</v>
      </c>
      <c r="Q1101" s="1" t="s">
        <v>18587</v>
      </c>
      <c r="R1101" s="1" t="s">
        <v>13923</v>
      </c>
      <c r="S1101" s="1" t="s">
        <v>1099</v>
      </c>
      <c r="T1101" s="1"/>
      <c r="U1101" s="1"/>
      <c r="V1101" s="1" t="s">
        <v>13931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14788</v>
      </c>
      <c r="F1102" s="1" t="s">
        <v>15899</v>
      </c>
      <c r="G1102" s="1" t="s">
        <v>17001</v>
      </c>
      <c r="H1102" s="1" t="s">
        <v>18054</v>
      </c>
      <c r="I1102" s="1" t="s">
        <v>10929</v>
      </c>
      <c r="J1102" s="1"/>
      <c r="K1102" s="1" t="s">
        <v>18337</v>
      </c>
      <c r="L1102" s="1" t="s">
        <v>1100</v>
      </c>
      <c r="M1102" s="1" t="s">
        <v>12588</v>
      </c>
      <c r="N1102" s="1" t="s">
        <v>13160</v>
      </c>
      <c r="O1102" s="1" t="s">
        <v>1100</v>
      </c>
      <c r="P1102" s="1" t="s">
        <v>18587</v>
      </c>
      <c r="Q1102" s="1" t="s">
        <v>18587</v>
      </c>
      <c r="R1102" s="1" t="s">
        <v>13923</v>
      </c>
      <c r="S1102" s="1" t="s">
        <v>1100</v>
      </c>
      <c r="T1102" s="1"/>
      <c r="U1102" s="1"/>
      <c r="V1102" s="1" t="s">
        <v>13931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14789</v>
      </c>
      <c r="F1103" s="1" t="s">
        <v>15900</v>
      </c>
      <c r="G1103" s="1" t="s">
        <v>17002</v>
      </c>
      <c r="H1103" s="1" t="s">
        <v>18055</v>
      </c>
      <c r="I1103" s="1" t="s">
        <v>10930</v>
      </c>
      <c r="J1103" s="1"/>
      <c r="K1103" s="1" t="s">
        <v>18337</v>
      </c>
      <c r="L1103" s="1" t="s">
        <v>1101</v>
      </c>
      <c r="M1103" s="1" t="s">
        <v>12589</v>
      </c>
      <c r="N1103" s="1" t="s">
        <v>13160</v>
      </c>
      <c r="O1103" s="1" t="s">
        <v>1101</v>
      </c>
      <c r="P1103" s="1" t="s">
        <v>18588</v>
      </c>
      <c r="Q1103" s="1" t="s">
        <v>19260</v>
      </c>
      <c r="R1103" s="1" t="s">
        <v>13923</v>
      </c>
      <c r="S1103" s="1" t="s">
        <v>1101</v>
      </c>
      <c r="T1103" s="1" t="s">
        <v>19672</v>
      </c>
      <c r="U1103" s="1"/>
      <c r="V1103" s="1" t="s">
        <v>13931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4488</v>
      </c>
      <c r="F1104" s="1" t="s">
        <v>6130</v>
      </c>
      <c r="G1104" s="1" t="s">
        <v>7751</v>
      </c>
      <c r="H1104" s="1" t="s">
        <v>9308</v>
      </c>
      <c r="I1104" s="1" t="s">
        <v>10931</v>
      </c>
      <c r="J1104" s="1"/>
      <c r="K1104" s="1" t="s">
        <v>18337</v>
      </c>
      <c r="L1104" s="1" t="s">
        <v>1102</v>
      </c>
      <c r="M1104" s="1" t="s">
        <v>12590</v>
      </c>
      <c r="N1104" s="1" t="s">
        <v>13160</v>
      </c>
      <c r="O1104" s="1" t="s">
        <v>1102</v>
      </c>
      <c r="P1104" s="1" t="s">
        <v>18588</v>
      </c>
      <c r="Q1104" s="1" t="s">
        <v>19261</v>
      </c>
      <c r="R1104" s="1" t="s">
        <v>13923</v>
      </c>
      <c r="S1104" s="1" t="s">
        <v>1102</v>
      </c>
      <c r="T1104" s="1"/>
      <c r="U1104" s="1"/>
      <c r="V1104" s="1" t="s">
        <v>13931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4489</v>
      </c>
      <c r="F1105" s="1" t="s">
        <v>6131</v>
      </c>
      <c r="G1105" s="1" t="s">
        <v>4489</v>
      </c>
      <c r="H1105" s="1" t="s">
        <v>9309</v>
      </c>
      <c r="I1105" s="1" t="s">
        <v>10932</v>
      </c>
      <c r="J1105" s="1"/>
      <c r="K1105" s="1" t="s">
        <v>18337</v>
      </c>
      <c r="L1105" s="1" t="s">
        <v>1103</v>
      </c>
      <c r="M1105" s="1" t="s">
        <v>12591</v>
      </c>
      <c r="N1105" s="1" t="s">
        <v>13160</v>
      </c>
      <c r="O1105" s="1" t="s">
        <v>1103</v>
      </c>
      <c r="P1105" s="1" t="s">
        <v>18589</v>
      </c>
      <c r="Q1105" s="1" t="s">
        <v>18589</v>
      </c>
      <c r="R1105" s="1" t="s">
        <v>13923</v>
      </c>
      <c r="S1105" s="1" t="s">
        <v>1103</v>
      </c>
      <c r="T1105" s="1"/>
      <c r="U1105" s="1" t="s">
        <v>19872</v>
      </c>
      <c r="V1105" s="1" t="s">
        <v>13931</v>
      </c>
      <c r="W1105" s="1" t="s">
        <v>1103</v>
      </c>
      <c r="X1105" s="1"/>
      <c r="Y1105" t="s">
        <v>20103</v>
      </c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14790</v>
      </c>
      <c r="F1106" s="1" t="s">
        <v>15901</v>
      </c>
      <c r="G1106" s="1" t="s">
        <v>17003</v>
      </c>
      <c r="H1106" s="1" t="s">
        <v>17003</v>
      </c>
      <c r="I1106" s="1" t="s">
        <v>10933</v>
      </c>
      <c r="J1106" s="1"/>
      <c r="K1106" s="1" t="s">
        <v>18337</v>
      </c>
      <c r="L1106" s="1" t="s">
        <v>1104</v>
      </c>
      <c r="M1106" s="1" t="s">
        <v>12592</v>
      </c>
      <c r="N1106" s="1" t="s">
        <v>13160</v>
      </c>
      <c r="O1106" s="1" t="s">
        <v>1104</v>
      </c>
      <c r="P1106" s="1" t="s">
        <v>18589</v>
      </c>
      <c r="Q1106" s="1" t="s">
        <v>18589</v>
      </c>
      <c r="R1106" s="1" t="s">
        <v>13923</v>
      </c>
      <c r="S1106" s="1" t="s">
        <v>1104</v>
      </c>
      <c r="T1106" s="1"/>
      <c r="U1106" s="1"/>
      <c r="V1106" s="1" t="s">
        <v>13931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14791</v>
      </c>
      <c r="F1107" s="1" t="s">
        <v>15902</v>
      </c>
      <c r="G1107" s="1" t="s">
        <v>17004</v>
      </c>
      <c r="H1107" s="1" t="s">
        <v>18056</v>
      </c>
      <c r="I1107" s="1" t="s">
        <v>10934</v>
      </c>
      <c r="J1107" s="1"/>
      <c r="K1107" s="1" t="s">
        <v>18337</v>
      </c>
      <c r="L1107" s="1" t="s">
        <v>1105</v>
      </c>
      <c r="M1107" s="1" t="s">
        <v>12593</v>
      </c>
      <c r="N1107" s="1" t="s">
        <v>13160</v>
      </c>
      <c r="O1107" s="1" t="s">
        <v>1105</v>
      </c>
      <c r="P1107" s="1" t="s">
        <v>18589</v>
      </c>
      <c r="Q1107" s="1" t="s">
        <v>18589</v>
      </c>
      <c r="R1107" s="1" t="s">
        <v>13923</v>
      </c>
      <c r="S1107" s="1" t="s">
        <v>1105</v>
      </c>
      <c r="T1107" s="1"/>
      <c r="U1107" s="1"/>
      <c r="V1107" s="1" t="s">
        <v>13931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4492</v>
      </c>
      <c r="F1108" s="1" t="s">
        <v>6134</v>
      </c>
      <c r="G1108" s="1" t="s">
        <v>7754</v>
      </c>
      <c r="H1108" s="1" t="s">
        <v>9311</v>
      </c>
      <c r="I1108" s="1" t="s">
        <v>10935</v>
      </c>
      <c r="J1108" s="1"/>
      <c r="K1108" s="1" t="s">
        <v>18337</v>
      </c>
      <c r="L1108" s="1" t="s">
        <v>1106</v>
      </c>
      <c r="M1108" s="1" t="s">
        <v>12594</v>
      </c>
      <c r="N1108" s="1" t="s">
        <v>13160</v>
      </c>
      <c r="O1108" s="1" t="s">
        <v>1106</v>
      </c>
      <c r="P1108" s="1" t="s">
        <v>18589</v>
      </c>
      <c r="Q1108" s="1" t="s">
        <v>18589</v>
      </c>
      <c r="R1108" s="1" t="s">
        <v>13923</v>
      </c>
      <c r="S1108" s="1" t="s">
        <v>1106</v>
      </c>
      <c r="T1108" s="1"/>
      <c r="U1108" s="1"/>
      <c r="V1108" s="1" t="s">
        <v>13931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14792</v>
      </c>
      <c r="F1109" s="1" t="s">
        <v>15903</v>
      </c>
      <c r="G1109" s="1" t="s">
        <v>17005</v>
      </c>
      <c r="H1109" s="1" t="s">
        <v>18057</v>
      </c>
      <c r="I1109" s="1" t="s">
        <v>10936</v>
      </c>
      <c r="J1109" s="1"/>
      <c r="K1109" s="1" t="s">
        <v>18337</v>
      </c>
      <c r="L1109" s="1" t="s">
        <v>1107</v>
      </c>
      <c r="M1109" s="1" t="s">
        <v>12595</v>
      </c>
      <c r="N1109" s="1" t="s">
        <v>13160</v>
      </c>
      <c r="O1109" s="1" t="s">
        <v>1107</v>
      </c>
      <c r="P1109" s="1" t="s">
        <v>18589</v>
      </c>
      <c r="Q1109" s="1" t="s">
        <v>18589</v>
      </c>
      <c r="R1109" s="1" t="s">
        <v>13923</v>
      </c>
      <c r="S1109" s="1" t="s">
        <v>1107</v>
      </c>
      <c r="T1109" s="1"/>
      <c r="U1109" s="1"/>
      <c r="V1109" s="1" t="s">
        <v>13931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14793</v>
      </c>
      <c r="F1110" s="1" t="s">
        <v>15904</v>
      </c>
      <c r="G1110" s="1" t="s">
        <v>17006</v>
      </c>
      <c r="H1110" s="1" t="s">
        <v>18058</v>
      </c>
      <c r="I1110" s="1" t="s">
        <v>10937</v>
      </c>
      <c r="J1110" s="1"/>
      <c r="K1110" s="1" t="s">
        <v>18337</v>
      </c>
      <c r="L1110" s="1" t="s">
        <v>1108</v>
      </c>
      <c r="M1110" s="1" t="s">
        <v>12596</v>
      </c>
      <c r="N1110" s="1" t="s">
        <v>13160</v>
      </c>
      <c r="O1110" s="1" t="s">
        <v>1108</v>
      </c>
      <c r="P1110" s="1" t="s">
        <v>18589</v>
      </c>
      <c r="Q1110" s="1" t="s">
        <v>18589</v>
      </c>
      <c r="R1110" s="1" t="s">
        <v>13923</v>
      </c>
      <c r="S1110" s="1" t="s">
        <v>1108</v>
      </c>
      <c r="T1110" s="1"/>
      <c r="U1110" s="1"/>
      <c r="V1110" s="1" t="s">
        <v>13931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4495</v>
      </c>
      <c r="F1111" s="1" t="s">
        <v>6137</v>
      </c>
      <c r="G1111" s="1" t="s">
        <v>7757</v>
      </c>
      <c r="H1111" s="1" t="s">
        <v>9314</v>
      </c>
      <c r="I1111" s="1" t="s">
        <v>10938</v>
      </c>
      <c r="J1111" s="1"/>
      <c r="K1111" s="1" t="s">
        <v>18337</v>
      </c>
      <c r="L1111" s="1" t="s">
        <v>1109</v>
      </c>
      <c r="M1111" s="1" t="s">
        <v>12597</v>
      </c>
      <c r="N1111" s="1" t="s">
        <v>13160</v>
      </c>
      <c r="O1111" s="1" t="s">
        <v>1109</v>
      </c>
      <c r="P1111" s="1" t="s">
        <v>18589</v>
      </c>
      <c r="Q1111" s="1" t="s">
        <v>18589</v>
      </c>
      <c r="R1111" s="1" t="s">
        <v>13923</v>
      </c>
      <c r="S1111" s="1" t="s">
        <v>1109</v>
      </c>
      <c r="T1111" s="1"/>
      <c r="U1111" s="1"/>
      <c r="V1111" s="1" t="s">
        <v>13931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14794</v>
      </c>
      <c r="F1112" s="1" t="s">
        <v>15905</v>
      </c>
      <c r="G1112" s="1" t="s">
        <v>17007</v>
      </c>
      <c r="H1112" s="1" t="s">
        <v>18059</v>
      </c>
      <c r="I1112" s="1" t="s">
        <v>10939</v>
      </c>
      <c r="J1112" s="1"/>
      <c r="K1112" s="1" t="s">
        <v>18337</v>
      </c>
      <c r="L1112" s="1" t="s">
        <v>1110</v>
      </c>
      <c r="M1112" s="1" t="s">
        <v>12598</v>
      </c>
      <c r="N1112" s="1" t="s">
        <v>13160</v>
      </c>
      <c r="O1112" s="1" t="s">
        <v>1110</v>
      </c>
      <c r="P1112" s="1" t="s">
        <v>18590</v>
      </c>
      <c r="Q1112" s="1" t="s">
        <v>19262</v>
      </c>
      <c r="R1112" s="1" t="s">
        <v>13923</v>
      </c>
      <c r="S1112" s="1" t="s">
        <v>1110</v>
      </c>
      <c r="T1112" s="1" t="s">
        <v>19673</v>
      </c>
      <c r="U1112" s="1"/>
      <c r="V1112" s="1" t="s">
        <v>13931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14795</v>
      </c>
      <c r="F1113" s="1" t="s">
        <v>15906</v>
      </c>
      <c r="G1113" s="1" t="s">
        <v>17008</v>
      </c>
      <c r="H1113" s="1" t="s">
        <v>18060</v>
      </c>
      <c r="I1113" s="1" t="s">
        <v>10940</v>
      </c>
      <c r="J1113" s="1"/>
      <c r="K1113" s="1" t="s">
        <v>18337</v>
      </c>
      <c r="L1113" s="1" t="s">
        <v>1111</v>
      </c>
      <c r="M1113" s="1" t="s">
        <v>12599</v>
      </c>
      <c r="N1113" s="1" t="s">
        <v>13160</v>
      </c>
      <c r="O1113" s="1" t="s">
        <v>1111</v>
      </c>
      <c r="P1113" s="1" t="s">
        <v>18590</v>
      </c>
      <c r="Q1113" s="1" t="s">
        <v>19263</v>
      </c>
      <c r="R1113" s="1" t="s">
        <v>13923</v>
      </c>
      <c r="S1113" s="1" t="s">
        <v>1111</v>
      </c>
      <c r="T1113" s="1"/>
      <c r="U1113" s="1"/>
      <c r="V1113" s="1" t="s">
        <v>13931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14796</v>
      </c>
      <c r="F1114" s="1" t="s">
        <v>15907</v>
      </c>
      <c r="G1114" s="1" t="s">
        <v>17009</v>
      </c>
      <c r="H1114" s="1" t="s">
        <v>18061</v>
      </c>
      <c r="I1114" s="1" t="s">
        <v>10941</v>
      </c>
      <c r="J1114" s="1"/>
      <c r="K1114" s="1" t="s">
        <v>18337</v>
      </c>
      <c r="L1114" s="1" t="s">
        <v>1112</v>
      </c>
      <c r="M1114" s="1" t="s">
        <v>12600</v>
      </c>
      <c r="N1114" s="1" t="s">
        <v>13160</v>
      </c>
      <c r="O1114" s="1" t="s">
        <v>1112</v>
      </c>
      <c r="P1114" s="1" t="s">
        <v>18590</v>
      </c>
      <c r="Q1114" s="1" t="s">
        <v>19264</v>
      </c>
      <c r="R1114" s="1" t="s">
        <v>13923</v>
      </c>
      <c r="S1114" s="1" t="s">
        <v>1112</v>
      </c>
      <c r="T1114" s="1"/>
      <c r="U1114" s="1"/>
      <c r="V1114" s="1" t="s">
        <v>13931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4499</v>
      </c>
      <c r="F1115" s="1" t="s">
        <v>6141</v>
      </c>
      <c r="G1115" s="1" t="s">
        <v>7761</v>
      </c>
      <c r="H1115" s="1" t="s">
        <v>9318</v>
      </c>
      <c r="I1115" s="1" t="s">
        <v>10942</v>
      </c>
      <c r="J1115" s="1"/>
      <c r="K1115" s="1" t="s">
        <v>18337</v>
      </c>
      <c r="L1115" s="1" t="s">
        <v>1113</v>
      </c>
      <c r="M1115" s="1" t="s">
        <v>12601</v>
      </c>
      <c r="N1115" s="1" t="s">
        <v>13160</v>
      </c>
      <c r="O1115" s="1" t="s">
        <v>1113</v>
      </c>
      <c r="P1115" s="1" t="s">
        <v>18590</v>
      </c>
      <c r="Q1115" s="1" t="s">
        <v>19265</v>
      </c>
      <c r="R1115" s="1" t="s">
        <v>13923</v>
      </c>
      <c r="S1115" s="1" t="s">
        <v>1113</v>
      </c>
      <c r="T1115" s="1"/>
      <c r="U1115" s="1"/>
      <c r="V1115" s="1" t="s">
        <v>13931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14797</v>
      </c>
      <c r="F1116" s="1" t="s">
        <v>15908</v>
      </c>
      <c r="G1116" s="1" t="s">
        <v>17010</v>
      </c>
      <c r="H1116" s="1" t="s">
        <v>18062</v>
      </c>
      <c r="I1116" s="1" t="s">
        <v>10943</v>
      </c>
      <c r="J1116" s="1"/>
      <c r="K1116" s="1" t="s">
        <v>18337</v>
      </c>
      <c r="L1116" s="1" t="s">
        <v>1114</v>
      </c>
      <c r="M1116" s="1" t="s">
        <v>12602</v>
      </c>
      <c r="N1116" s="1" t="s">
        <v>13160</v>
      </c>
      <c r="O1116" s="1" t="s">
        <v>1114</v>
      </c>
      <c r="P1116" s="1" t="s">
        <v>18590</v>
      </c>
      <c r="Q1116" s="1" t="s">
        <v>19266</v>
      </c>
      <c r="R1116" s="1" t="s">
        <v>13923</v>
      </c>
      <c r="S1116" s="1" t="s">
        <v>1114</v>
      </c>
      <c r="T1116" s="1"/>
      <c r="U1116" s="1"/>
      <c r="V1116" s="1" t="s">
        <v>13931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4501</v>
      </c>
      <c r="F1117" s="1" t="s">
        <v>6143</v>
      </c>
      <c r="G1117" s="1" t="s">
        <v>7763</v>
      </c>
      <c r="H1117" s="1" t="s">
        <v>9320</v>
      </c>
      <c r="I1117" s="1" t="s">
        <v>10944</v>
      </c>
      <c r="J1117" s="1"/>
      <c r="K1117" s="1" t="s">
        <v>18337</v>
      </c>
      <c r="L1117" s="1" t="s">
        <v>1115</v>
      </c>
      <c r="M1117" s="1" t="s">
        <v>12603</v>
      </c>
      <c r="N1117" s="1" t="s">
        <v>13160</v>
      </c>
      <c r="O1117" s="1" t="s">
        <v>1115</v>
      </c>
      <c r="P1117" s="1" t="s">
        <v>18590</v>
      </c>
      <c r="Q1117" s="1" t="s">
        <v>19267</v>
      </c>
      <c r="R1117" s="1" t="s">
        <v>13923</v>
      </c>
      <c r="S1117" s="1" t="s">
        <v>1115</v>
      </c>
      <c r="T1117" s="1"/>
      <c r="U1117" s="1"/>
      <c r="V1117" s="1" t="s">
        <v>13931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4502</v>
      </c>
      <c r="F1118" s="1" t="s">
        <v>6144</v>
      </c>
      <c r="G1118" s="1" t="s">
        <v>7764</v>
      </c>
      <c r="H1118" s="1" t="s">
        <v>9321</v>
      </c>
      <c r="I1118" s="1" t="s">
        <v>10945</v>
      </c>
      <c r="J1118" s="1"/>
      <c r="K1118" s="1" t="s">
        <v>18337</v>
      </c>
      <c r="L1118" s="1" t="s">
        <v>1116</v>
      </c>
      <c r="M1118" s="1" t="s">
        <v>12604</v>
      </c>
      <c r="N1118" s="1" t="s">
        <v>13160</v>
      </c>
      <c r="O1118" s="1" t="s">
        <v>1116</v>
      </c>
      <c r="P1118" s="1" t="s">
        <v>18590</v>
      </c>
      <c r="Q1118" s="1" t="s">
        <v>19268</v>
      </c>
      <c r="R1118" s="1" t="s">
        <v>13923</v>
      </c>
      <c r="S1118" s="1" t="s">
        <v>1116</v>
      </c>
      <c r="T1118" s="1"/>
      <c r="U1118" s="1"/>
      <c r="V1118" s="1" t="s">
        <v>13931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14798</v>
      </c>
      <c r="F1119" s="1" t="s">
        <v>15909</v>
      </c>
      <c r="G1119" s="1" t="s">
        <v>17011</v>
      </c>
      <c r="H1119" s="1" t="s">
        <v>18063</v>
      </c>
      <c r="I1119" s="1" t="s">
        <v>10946</v>
      </c>
      <c r="J1119" s="1"/>
      <c r="K1119" s="1" t="s">
        <v>18337</v>
      </c>
      <c r="L1119" s="1" t="s">
        <v>1117</v>
      </c>
      <c r="M1119" s="1" t="s">
        <v>12605</v>
      </c>
      <c r="N1119" s="1" t="s">
        <v>13160</v>
      </c>
      <c r="O1119" s="1" t="s">
        <v>1117</v>
      </c>
      <c r="P1119" s="1" t="s">
        <v>18591</v>
      </c>
      <c r="Q1119" s="1" t="s">
        <v>18591</v>
      </c>
      <c r="R1119" s="1" t="s">
        <v>13923</v>
      </c>
      <c r="S1119" s="1" t="s">
        <v>1117</v>
      </c>
      <c r="T1119" s="1"/>
      <c r="U1119" s="1" t="s">
        <v>19873</v>
      </c>
      <c r="V1119" s="1" t="s">
        <v>13931</v>
      </c>
      <c r="W1119" s="1" t="s">
        <v>1117</v>
      </c>
      <c r="X1119" s="1" t="s">
        <v>20004</v>
      </c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14799</v>
      </c>
      <c r="F1120" s="1" t="s">
        <v>15910</v>
      </c>
      <c r="G1120" s="1" t="s">
        <v>17012</v>
      </c>
      <c r="H1120" s="1" t="s">
        <v>18064</v>
      </c>
      <c r="I1120" s="1" t="s">
        <v>10947</v>
      </c>
      <c r="J1120" s="1"/>
      <c r="K1120" s="1" t="s">
        <v>18337</v>
      </c>
      <c r="L1120" s="1" t="s">
        <v>1118</v>
      </c>
      <c r="M1120" s="1" t="s">
        <v>12606</v>
      </c>
      <c r="N1120" s="1" t="s">
        <v>13160</v>
      </c>
      <c r="O1120" s="1" t="s">
        <v>1118</v>
      </c>
      <c r="P1120" s="1" t="s">
        <v>18591</v>
      </c>
      <c r="Q1120" s="1" t="s">
        <v>18591</v>
      </c>
      <c r="R1120" s="1" t="s">
        <v>13923</v>
      </c>
      <c r="S1120" s="1" t="s">
        <v>1118</v>
      </c>
      <c r="T1120" s="1"/>
      <c r="U1120" s="1"/>
      <c r="V1120" s="1" t="s">
        <v>13931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14800</v>
      </c>
      <c r="F1121" s="1" t="s">
        <v>15911</v>
      </c>
      <c r="G1121" s="1" t="s">
        <v>17013</v>
      </c>
      <c r="H1121" s="1" t="s">
        <v>18065</v>
      </c>
      <c r="I1121" s="1" t="s">
        <v>10948</v>
      </c>
      <c r="J1121" s="1"/>
      <c r="K1121" s="1" t="s">
        <v>18337</v>
      </c>
      <c r="L1121" s="1" t="s">
        <v>1119</v>
      </c>
      <c r="M1121" s="1" t="s">
        <v>12607</v>
      </c>
      <c r="N1121" s="1" t="s">
        <v>13160</v>
      </c>
      <c r="O1121" s="1" t="s">
        <v>1119</v>
      </c>
      <c r="P1121" s="1" t="s">
        <v>18591</v>
      </c>
      <c r="Q1121" s="1" t="s">
        <v>18591</v>
      </c>
      <c r="R1121" s="1" t="s">
        <v>13923</v>
      </c>
      <c r="S1121" s="1" t="s">
        <v>1119</v>
      </c>
      <c r="T1121" s="1"/>
      <c r="U1121" s="1"/>
      <c r="V1121" s="1" t="s">
        <v>13931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14801</v>
      </c>
      <c r="F1122" s="1" t="s">
        <v>15912</v>
      </c>
      <c r="G1122" s="1" t="s">
        <v>17014</v>
      </c>
      <c r="H1122" s="1" t="s">
        <v>18066</v>
      </c>
      <c r="I1122" s="1" t="s">
        <v>10949</v>
      </c>
      <c r="J1122" s="1"/>
      <c r="K1122" s="1" t="s">
        <v>18337</v>
      </c>
      <c r="L1122" s="1" t="s">
        <v>1120</v>
      </c>
      <c r="M1122" s="1" t="s">
        <v>12608</v>
      </c>
      <c r="N1122" s="1" t="s">
        <v>13160</v>
      </c>
      <c r="O1122" s="1" t="s">
        <v>1120</v>
      </c>
      <c r="P1122" s="1" t="s">
        <v>18591</v>
      </c>
      <c r="Q1122" s="1" t="s">
        <v>18591</v>
      </c>
      <c r="R1122" s="1" t="s">
        <v>13923</v>
      </c>
      <c r="S1122" s="1" t="s">
        <v>1120</v>
      </c>
      <c r="T1122" s="1"/>
      <c r="U1122" s="1"/>
      <c r="V1122" s="1" t="s">
        <v>13931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14802</v>
      </c>
      <c r="F1123" s="1" t="s">
        <v>15913</v>
      </c>
      <c r="G1123" s="1" t="s">
        <v>17015</v>
      </c>
      <c r="H1123" s="1" t="s">
        <v>18067</v>
      </c>
      <c r="I1123" s="1" t="s">
        <v>10950</v>
      </c>
      <c r="J1123" s="1"/>
      <c r="K1123" s="1" t="s">
        <v>18337</v>
      </c>
      <c r="L1123" s="1" t="s">
        <v>1121</v>
      </c>
      <c r="M1123" s="1" t="s">
        <v>12609</v>
      </c>
      <c r="N1123" s="1" t="s">
        <v>13160</v>
      </c>
      <c r="O1123" s="1" t="s">
        <v>1121</v>
      </c>
      <c r="P1123" s="1" t="s">
        <v>18591</v>
      </c>
      <c r="Q1123" s="1" t="s">
        <v>18591</v>
      </c>
      <c r="R1123" s="1" t="s">
        <v>13923</v>
      </c>
      <c r="S1123" s="1" t="s">
        <v>1121</v>
      </c>
      <c r="T1123" s="1"/>
      <c r="U1123" s="1"/>
      <c r="V1123" s="1" t="s">
        <v>13931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4508</v>
      </c>
      <c r="F1124" s="1" t="s">
        <v>6150</v>
      </c>
      <c r="G1124" s="1" t="s">
        <v>7770</v>
      </c>
      <c r="H1124" s="1" t="s">
        <v>9327</v>
      </c>
      <c r="I1124" s="1" t="s">
        <v>10951</v>
      </c>
      <c r="J1124" s="1"/>
      <c r="K1124" s="1" t="s">
        <v>18337</v>
      </c>
      <c r="L1124" s="1" t="s">
        <v>1122</v>
      </c>
      <c r="M1124" s="1" t="s">
        <v>12610</v>
      </c>
      <c r="N1124" s="1" t="s">
        <v>13160</v>
      </c>
      <c r="O1124" s="1" t="s">
        <v>1122</v>
      </c>
      <c r="P1124" s="1" t="s">
        <v>18591</v>
      </c>
      <c r="Q1124" s="1" t="s">
        <v>18591</v>
      </c>
      <c r="R1124" s="1" t="s">
        <v>13923</v>
      </c>
      <c r="S1124" s="1" t="s">
        <v>1122</v>
      </c>
      <c r="T1124" s="1"/>
      <c r="U1124" s="1"/>
      <c r="V1124" s="1" t="s">
        <v>13931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14803</v>
      </c>
      <c r="F1125" s="1" t="s">
        <v>15914</v>
      </c>
      <c r="G1125" s="1" t="s">
        <v>17016</v>
      </c>
      <c r="H1125" s="1" t="s">
        <v>18068</v>
      </c>
      <c r="I1125" s="1" t="s">
        <v>10952</v>
      </c>
      <c r="J1125" s="1"/>
      <c r="K1125" s="1" t="s">
        <v>18337</v>
      </c>
      <c r="L1125" s="1" t="s">
        <v>1123</v>
      </c>
      <c r="M1125" s="1" t="s">
        <v>12611</v>
      </c>
      <c r="N1125" s="1" t="s">
        <v>13160</v>
      </c>
      <c r="O1125" s="1" t="s">
        <v>1123</v>
      </c>
      <c r="P1125" s="1" t="s">
        <v>18591</v>
      </c>
      <c r="Q1125" s="1" t="s">
        <v>18591</v>
      </c>
      <c r="R1125" s="1" t="s">
        <v>13923</v>
      </c>
      <c r="S1125" s="1" t="s">
        <v>1123</v>
      </c>
      <c r="T1125" s="1"/>
      <c r="U1125" s="1"/>
      <c r="V1125" s="1" t="s">
        <v>13931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4510</v>
      </c>
      <c r="F1126" s="1" t="s">
        <v>6152</v>
      </c>
      <c r="G1126" s="1" t="s">
        <v>7772</v>
      </c>
      <c r="H1126" s="1" t="s">
        <v>9329</v>
      </c>
      <c r="I1126" s="1" t="s">
        <v>10953</v>
      </c>
      <c r="J1126" s="1"/>
      <c r="K1126" s="1" t="s">
        <v>18337</v>
      </c>
      <c r="L1126" s="1" t="s">
        <v>1124</v>
      </c>
      <c r="M1126" s="1" t="s">
        <v>12612</v>
      </c>
      <c r="N1126" s="1" t="s">
        <v>13160</v>
      </c>
      <c r="O1126" s="1" t="s">
        <v>1124</v>
      </c>
      <c r="P1126" s="1" t="s">
        <v>18591</v>
      </c>
      <c r="Q1126" s="1" t="s">
        <v>18591</v>
      </c>
      <c r="R1126" s="1" t="s">
        <v>13923</v>
      </c>
      <c r="S1126" s="1" t="s">
        <v>1124</v>
      </c>
      <c r="T1126" s="1"/>
      <c r="U1126" s="1"/>
      <c r="V1126" s="1" t="s">
        <v>13931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14804</v>
      </c>
      <c r="F1127" s="1" t="s">
        <v>15915</v>
      </c>
      <c r="G1127" s="1" t="s">
        <v>17017</v>
      </c>
      <c r="H1127" s="1" t="s">
        <v>18069</v>
      </c>
      <c r="I1127" s="1" t="s">
        <v>10954</v>
      </c>
      <c r="J1127" s="1"/>
      <c r="K1127" s="1" t="s">
        <v>18337</v>
      </c>
      <c r="L1127" s="1" t="s">
        <v>1125</v>
      </c>
      <c r="M1127" s="1" t="s">
        <v>12613</v>
      </c>
      <c r="N1127" s="1" t="s">
        <v>13160</v>
      </c>
      <c r="O1127" s="1" t="s">
        <v>1125</v>
      </c>
      <c r="P1127" s="1" t="s">
        <v>18592</v>
      </c>
      <c r="Q1127" s="1" t="s">
        <v>19269</v>
      </c>
      <c r="R1127" s="1" t="s">
        <v>13923</v>
      </c>
      <c r="S1127" s="1" t="s">
        <v>1125</v>
      </c>
      <c r="T1127" s="1" t="s">
        <v>19674</v>
      </c>
      <c r="U1127" s="1"/>
      <c r="V1127" s="1" t="s">
        <v>13931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14805</v>
      </c>
      <c r="F1128" s="1" t="s">
        <v>15916</v>
      </c>
      <c r="G1128" s="1" t="s">
        <v>17018</v>
      </c>
      <c r="H1128" s="1" t="s">
        <v>18070</v>
      </c>
      <c r="I1128" s="1" t="s">
        <v>10955</v>
      </c>
      <c r="J1128" s="1"/>
      <c r="K1128" s="1" t="s">
        <v>18337</v>
      </c>
      <c r="L1128" s="1" t="s">
        <v>1126</v>
      </c>
      <c r="M1128" s="1" t="s">
        <v>12614</v>
      </c>
      <c r="N1128" s="1" t="s">
        <v>13160</v>
      </c>
      <c r="O1128" s="1" t="s">
        <v>1126</v>
      </c>
      <c r="P1128" s="1" t="s">
        <v>18592</v>
      </c>
      <c r="Q1128" s="1" t="s">
        <v>19270</v>
      </c>
      <c r="R1128" s="1" t="s">
        <v>13923</v>
      </c>
      <c r="S1128" s="1" t="s">
        <v>1126</v>
      </c>
      <c r="T1128" s="1"/>
      <c r="U1128" s="1"/>
      <c r="V1128" s="1" t="s">
        <v>13931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14806</v>
      </c>
      <c r="F1129" s="1" t="s">
        <v>15917</v>
      </c>
      <c r="G1129" s="1" t="s">
        <v>17019</v>
      </c>
      <c r="H1129" s="1" t="s">
        <v>18071</v>
      </c>
      <c r="I1129" s="1" t="s">
        <v>10956</v>
      </c>
      <c r="J1129" s="1"/>
      <c r="K1129" s="1" t="s">
        <v>18337</v>
      </c>
      <c r="L1129" s="1" t="s">
        <v>1127</v>
      </c>
      <c r="M1129" s="1" t="s">
        <v>12615</v>
      </c>
      <c r="N1129" s="1" t="s">
        <v>13160</v>
      </c>
      <c r="O1129" s="1" t="s">
        <v>1127</v>
      </c>
      <c r="P1129" s="1" t="s">
        <v>18592</v>
      </c>
      <c r="Q1129" s="1" t="s">
        <v>19271</v>
      </c>
      <c r="R1129" s="1" t="s">
        <v>13923</v>
      </c>
      <c r="S1129" s="1" t="s">
        <v>1127</v>
      </c>
      <c r="T1129" s="1"/>
      <c r="U1129" s="1"/>
      <c r="V1129" s="1" t="s">
        <v>13931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14807</v>
      </c>
      <c r="F1130" s="1" t="s">
        <v>15918</v>
      </c>
      <c r="G1130" s="1" t="s">
        <v>17020</v>
      </c>
      <c r="H1130" s="1" t="s">
        <v>18072</v>
      </c>
      <c r="I1130" s="1" t="s">
        <v>10957</v>
      </c>
      <c r="J1130" s="1"/>
      <c r="K1130" s="1" t="s">
        <v>18337</v>
      </c>
      <c r="L1130" s="1" t="s">
        <v>1128</v>
      </c>
      <c r="M1130" s="1" t="s">
        <v>12616</v>
      </c>
      <c r="N1130" s="1" t="s">
        <v>13160</v>
      </c>
      <c r="O1130" s="1" t="s">
        <v>1128</v>
      </c>
      <c r="P1130" s="1" t="s">
        <v>18593</v>
      </c>
      <c r="Q1130" s="1" t="s">
        <v>18593</v>
      </c>
      <c r="R1130" s="1" t="s">
        <v>13923</v>
      </c>
      <c r="S1130" s="1" t="s">
        <v>1128</v>
      </c>
      <c r="T1130" s="1"/>
      <c r="U1130" s="1" t="s">
        <v>19874</v>
      </c>
      <c r="V1130" s="1" t="s">
        <v>13931</v>
      </c>
      <c r="W1130" s="1" t="s">
        <v>1128</v>
      </c>
      <c r="X1130" s="1"/>
      <c r="Y1130" t="s">
        <v>20104</v>
      </c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14808</v>
      </c>
      <c r="F1131" s="1" t="s">
        <v>15919</v>
      </c>
      <c r="G1131" s="1" t="s">
        <v>17021</v>
      </c>
      <c r="H1131" s="1" t="s">
        <v>18073</v>
      </c>
      <c r="I1131" s="1" t="s">
        <v>10958</v>
      </c>
      <c r="J1131" s="1"/>
      <c r="K1131" s="1" t="s">
        <v>18337</v>
      </c>
      <c r="L1131" s="1" t="s">
        <v>1129</v>
      </c>
      <c r="M1131" s="1" t="s">
        <v>12617</v>
      </c>
      <c r="N1131" s="1" t="s">
        <v>13160</v>
      </c>
      <c r="O1131" s="1" t="s">
        <v>1129</v>
      </c>
      <c r="P1131" s="1" t="s">
        <v>18593</v>
      </c>
      <c r="Q1131" s="1" t="s">
        <v>18593</v>
      </c>
      <c r="R1131" s="1" t="s">
        <v>13923</v>
      </c>
      <c r="S1131" s="1" t="s">
        <v>1129</v>
      </c>
      <c r="T1131" s="1"/>
      <c r="U1131" s="1"/>
      <c r="V1131" s="1" t="s">
        <v>13931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14809</v>
      </c>
      <c r="F1132" s="1" t="s">
        <v>15920</v>
      </c>
      <c r="G1132" s="1" t="s">
        <v>17022</v>
      </c>
      <c r="H1132" s="1" t="s">
        <v>18074</v>
      </c>
      <c r="I1132" s="1" t="s">
        <v>10959</v>
      </c>
      <c r="J1132" s="1"/>
      <c r="K1132" s="1" t="s">
        <v>18337</v>
      </c>
      <c r="L1132" s="1" t="s">
        <v>1130</v>
      </c>
      <c r="M1132" s="1" t="s">
        <v>12618</v>
      </c>
      <c r="N1132" s="1" t="s">
        <v>13160</v>
      </c>
      <c r="O1132" s="1" t="s">
        <v>1130</v>
      </c>
      <c r="P1132" s="1" t="s">
        <v>18594</v>
      </c>
      <c r="Q1132" s="1" t="s">
        <v>19272</v>
      </c>
      <c r="R1132" s="1" t="s">
        <v>13923</v>
      </c>
      <c r="S1132" s="1" t="s">
        <v>1130</v>
      </c>
      <c r="T1132" s="1" t="s">
        <v>19675</v>
      </c>
      <c r="U1132" s="1"/>
      <c r="V1132" s="1" t="s">
        <v>13931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4517</v>
      </c>
      <c r="F1133" s="1" t="s">
        <v>6159</v>
      </c>
      <c r="G1133" s="1" t="s">
        <v>7779</v>
      </c>
      <c r="H1133" s="1" t="s">
        <v>9336</v>
      </c>
      <c r="I1133" s="1" t="s">
        <v>10960</v>
      </c>
      <c r="J1133" s="1"/>
      <c r="K1133" s="1" t="s">
        <v>18337</v>
      </c>
      <c r="L1133" s="1" t="s">
        <v>1131</v>
      </c>
      <c r="M1133" s="1" t="s">
        <v>12619</v>
      </c>
      <c r="N1133" s="1" t="s">
        <v>13160</v>
      </c>
      <c r="O1133" s="1" t="s">
        <v>1131</v>
      </c>
      <c r="P1133" s="1" t="s">
        <v>18594</v>
      </c>
      <c r="Q1133" s="1" t="s">
        <v>19273</v>
      </c>
      <c r="R1133" s="1" t="s">
        <v>13923</v>
      </c>
      <c r="S1133" s="1" t="s">
        <v>1131</v>
      </c>
      <c r="T1133" s="1"/>
      <c r="U1133" s="1"/>
      <c r="V1133" s="1" t="s">
        <v>13931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14810</v>
      </c>
      <c r="F1134" s="1" t="s">
        <v>15921</v>
      </c>
      <c r="G1134" s="1" t="s">
        <v>17023</v>
      </c>
      <c r="H1134" s="1" t="s">
        <v>18075</v>
      </c>
      <c r="I1134" s="1" t="s">
        <v>10961</v>
      </c>
      <c r="J1134" s="1"/>
      <c r="K1134" s="1" t="s">
        <v>18337</v>
      </c>
      <c r="L1134" s="1" t="s">
        <v>1132</v>
      </c>
      <c r="M1134" s="1" t="s">
        <v>12620</v>
      </c>
      <c r="N1134" s="1" t="s">
        <v>13160</v>
      </c>
      <c r="O1134" s="1" t="s">
        <v>1132</v>
      </c>
      <c r="P1134" s="1" t="s">
        <v>18594</v>
      </c>
      <c r="Q1134" s="1" t="s">
        <v>19274</v>
      </c>
      <c r="R1134" s="1" t="s">
        <v>13923</v>
      </c>
      <c r="S1134" s="1" t="s">
        <v>1132</v>
      </c>
      <c r="T1134" s="1"/>
      <c r="U1134" s="1"/>
      <c r="V1134" s="1" t="s">
        <v>13931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14811</v>
      </c>
      <c r="F1135" s="1" t="s">
        <v>15922</v>
      </c>
      <c r="G1135" s="1" t="s">
        <v>14811</v>
      </c>
      <c r="H1135" s="1" t="s">
        <v>18076</v>
      </c>
      <c r="I1135" s="1" t="s">
        <v>10962</v>
      </c>
      <c r="J1135" s="1"/>
      <c r="K1135" s="1" t="s">
        <v>18337</v>
      </c>
      <c r="L1135" s="1" t="s">
        <v>1133</v>
      </c>
      <c r="M1135" s="1" t="s">
        <v>12621</v>
      </c>
      <c r="N1135" s="1" t="s">
        <v>13160</v>
      </c>
      <c r="O1135" s="1" t="s">
        <v>1133</v>
      </c>
      <c r="P1135" s="1" t="s">
        <v>18594</v>
      </c>
      <c r="Q1135" s="1" t="s">
        <v>19275</v>
      </c>
      <c r="R1135" s="1" t="s">
        <v>13923</v>
      </c>
      <c r="S1135" s="1" t="s">
        <v>1133</v>
      </c>
      <c r="T1135" s="1"/>
      <c r="U1135" s="1"/>
      <c r="V1135" s="1" t="s">
        <v>13931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4520</v>
      </c>
      <c r="F1136" s="1" t="s">
        <v>6162</v>
      </c>
      <c r="G1136" s="1" t="s">
        <v>7781</v>
      </c>
      <c r="H1136" s="1" t="s">
        <v>9339</v>
      </c>
      <c r="I1136" s="1" t="s">
        <v>10963</v>
      </c>
      <c r="J1136" s="1"/>
      <c r="K1136" s="1" t="s">
        <v>18337</v>
      </c>
      <c r="L1136" s="1" t="s">
        <v>1134</v>
      </c>
      <c r="M1136" s="1" t="s">
        <v>12622</v>
      </c>
      <c r="N1136" s="1" t="s">
        <v>13160</v>
      </c>
      <c r="O1136" s="1" t="s">
        <v>1134</v>
      </c>
      <c r="P1136" s="1" t="s">
        <v>18594</v>
      </c>
      <c r="Q1136" s="1" t="s">
        <v>19276</v>
      </c>
      <c r="R1136" s="1" t="s">
        <v>13923</v>
      </c>
      <c r="S1136" s="1" t="s">
        <v>1134</v>
      </c>
      <c r="T1136" s="1"/>
      <c r="U1136" s="1"/>
      <c r="V1136" s="1" t="s">
        <v>13931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14812</v>
      </c>
      <c r="F1137" s="1" t="s">
        <v>15923</v>
      </c>
      <c r="G1137" s="1" t="s">
        <v>17024</v>
      </c>
      <c r="H1137" s="1" t="s">
        <v>18077</v>
      </c>
      <c r="I1137" s="1" t="s">
        <v>10964</v>
      </c>
      <c r="J1137" s="1"/>
      <c r="K1137" s="1" t="s">
        <v>18337</v>
      </c>
      <c r="L1137" s="1" t="s">
        <v>1135</v>
      </c>
      <c r="M1137" s="1" t="s">
        <v>12623</v>
      </c>
      <c r="N1137" s="1" t="s">
        <v>13160</v>
      </c>
      <c r="O1137" s="1" t="s">
        <v>1135</v>
      </c>
      <c r="P1137" s="1" t="s">
        <v>18594</v>
      </c>
      <c r="Q1137" s="1" t="s">
        <v>19277</v>
      </c>
      <c r="R1137" s="1" t="s">
        <v>13923</v>
      </c>
      <c r="S1137" s="1" t="s">
        <v>1135</v>
      </c>
      <c r="T1137" s="1"/>
      <c r="U1137" s="1"/>
      <c r="V1137" s="1" t="s">
        <v>13931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14813</v>
      </c>
      <c r="F1138" s="1" t="s">
        <v>15924</v>
      </c>
      <c r="G1138" s="1" t="s">
        <v>17025</v>
      </c>
      <c r="H1138" s="1" t="s">
        <v>18078</v>
      </c>
      <c r="I1138" s="1" t="s">
        <v>10965</v>
      </c>
      <c r="J1138" s="1"/>
      <c r="K1138" s="1" t="s">
        <v>18337</v>
      </c>
      <c r="L1138" s="1" t="s">
        <v>1136</v>
      </c>
      <c r="M1138" s="1" t="s">
        <v>12624</v>
      </c>
      <c r="N1138" s="1" t="s">
        <v>13160</v>
      </c>
      <c r="O1138" s="1" t="s">
        <v>1136</v>
      </c>
      <c r="P1138" s="1" t="s">
        <v>18595</v>
      </c>
      <c r="Q1138" s="1" t="s">
        <v>18595</v>
      </c>
      <c r="R1138" s="1" t="s">
        <v>13923</v>
      </c>
      <c r="S1138" s="1" t="s">
        <v>1136</v>
      </c>
      <c r="T1138" s="1"/>
      <c r="U1138" s="1" t="s">
        <v>19875</v>
      </c>
      <c r="V1138" s="1" t="s">
        <v>13931</v>
      </c>
      <c r="W1138" s="1" t="s">
        <v>1136</v>
      </c>
      <c r="X1138" s="1" t="s">
        <v>20005</v>
      </c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4523</v>
      </c>
      <c r="F1139" s="1" t="s">
        <v>6165</v>
      </c>
      <c r="G1139" s="1" t="s">
        <v>7784</v>
      </c>
      <c r="H1139" s="1" t="s">
        <v>9342</v>
      </c>
      <c r="I1139" s="1" t="s">
        <v>10966</v>
      </c>
      <c r="J1139" s="1"/>
      <c r="K1139" s="1" t="s">
        <v>18337</v>
      </c>
      <c r="L1139" s="1" t="s">
        <v>1137</v>
      </c>
      <c r="M1139" s="1" t="s">
        <v>12625</v>
      </c>
      <c r="N1139" s="1" t="s">
        <v>13160</v>
      </c>
      <c r="O1139" s="1" t="s">
        <v>1137</v>
      </c>
      <c r="P1139" s="1" t="s">
        <v>18595</v>
      </c>
      <c r="Q1139" s="1" t="s">
        <v>18595</v>
      </c>
      <c r="R1139" s="1" t="s">
        <v>13923</v>
      </c>
      <c r="S1139" s="1" t="s">
        <v>1137</v>
      </c>
      <c r="T1139" s="1"/>
      <c r="U1139" s="1"/>
      <c r="V1139" s="1" t="s">
        <v>13931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14814</v>
      </c>
      <c r="F1140" s="1" t="s">
        <v>15925</v>
      </c>
      <c r="G1140" s="1" t="s">
        <v>17026</v>
      </c>
      <c r="H1140" s="1" t="s">
        <v>18079</v>
      </c>
      <c r="I1140" s="1" t="s">
        <v>10967</v>
      </c>
      <c r="J1140" s="1"/>
      <c r="K1140" s="1" t="s">
        <v>18337</v>
      </c>
      <c r="L1140" s="1" t="s">
        <v>1138</v>
      </c>
      <c r="M1140" s="1" t="s">
        <v>12626</v>
      </c>
      <c r="N1140" s="1" t="s">
        <v>13160</v>
      </c>
      <c r="O1140" s="1" t="s">
        <v>1138</v>
      </c>
      <c r="P1140" s="1" t="s">
        <v>18595</v>
      </c>
      <c r="Q1140" s="1" t="s">
        <v>18595</v>
      </c>
      <c r="R1140" s="1" t="s">
        <v>13923</v>
      </c>
      <c r="S1140" s="1" t="s">
        <v>1138</v>
      </c>
      <c r="T1140" s="1"/>
      <c r="U1140" s="1"/>
      <c r="V1140" s="1" t="s">
        <v>13931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4525</v>
      </c>
      <c r="F1141" s="1" t="s">
        <v>6167</v>
      </c>
      <c r="G1141" s="1" t="s">
        <v>7786</v>
      </c>
      <c r="H1141" s="1" t="s">
        <v>9311</v>
      </c>
      <c r="I1141" s="1" t="s">
        <v>10968</v>
      </c>
      <c r="J1141" s="1"/>
      <c r="K1141" s="1" t="s">
        <v>18337</v>
      </c>
      <c r="L1141" s="1" t="s">
        <v>1139</v>
      </c>
      <c r="M1141" s="1" t="s">
        <v>12627</v>
      </c>
      <c r="N1141" s="1" t="s">
        <v>13160</v>
      </c>
      <c r="O1141" s="1" t="s">
        <v>1139</v>
      </c>
      <c r="P1141" s="1" t="s">
        <v>18595</v>
      </c>
      <c r="Q1141" s="1" t="s">
        <v>18595</v>
      </c>
      <c r="R1141" s="1" t="s">
        <v>13923</v>
      </c>
      <c r="S1141" s="1" t="s">
        <v>1139</v>
      </c>
      <c r="T1141" s="1"/>
      <c r="U1141" s="1"/>
      <c r="V1141" s="1" t="s">
        <v>13931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4526</v>
      </c>
      <c r="F1142" s="1" t="s">
        <v>6168</v>
      </c>
      <c r="G1142" s="1" t="s">
        <v>7787</v>
      </c>
      <c r="H1142" s="1" t="s">
        <v>4526</v>
      </c>
      <c r="I1142" s="1" t="s">
        <v>10969</v>
      </c>
      <c r="J1142" s="1"/>
      <c r="K1142" s="1" t="s">
        <v>18337</v>
      </c>
      <c r="L1142" s="1" t="s">
        <v>1140</v>
      </c>
      <c r="M1142" s="1" t="s">
        <v>12628</v>
      </c>
      <c r="N1142" s="1" t="s">
        <v>13160</v>
      </c>
      <c r="O1142" s="1" t="s">
        <v>1140</v>
      </c>
      <c r="P1142" s="1" t="s">
        <v>18595</v>
      </c>
      <c r="Q1142" s="1" t="s">
        <v>18595</v>
      </c>
      <c r="R1142" s="1" t="s">
        <v>13923</v>
      </c>
      <c r="S1142" s="1" t="s">
        <v>1140</v>
      </c>
      <c r="T1142" s="1"/>
      <c r="U1142" s="1"/>
      <c r="V1142" s="1" t="s">
        <v>13931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14815</v>
      </c>
      <c r="F1143" s="1" t="s">
        <v>15926</v>
      </c>
      <c r="G1143" s="1" t="s">
        <v>17027</v>
      </c>
      <c r="H1143" s="1" t="s">
        <v>18080</v>
      </c>
      <c r="I1143" s="1" t="s">
        <v>10970</v>
      </c>
      <c r="J1143" s="1"/>
      <c r="K1143" s="1" t="s">
        <v>18337</v>
      </c>
      <c r="L1143" s="1" t="s">
        <v>1141</v>
      </c>
      <c r="M1143" s="1" t="s">
        <v>12629</v>
      </c>
      <c r="N1143" s="1" t="s">
        <v>13160</v>
      </c>
      <c r="O1143" s="1" t="s">
        <v>1141</v>
      </c>
      <c r="P1143" s="1" t="s">
        <v>18595</v>
      </c>
      <c r="Q1143" s="1" t="s">
        <v>18595</v>
      </c>
      <c r="R1143" s="1" t="s">
        <v>13923</v>
      </c>
      <c r="S1143" s="1" t="s">
        <v>1141</v>
      </c>
      <c r="T1143" s="1"/>
      <c r="U1143" s="1"/>
      <c r="V1143" s="1" t="s">
        <v>13931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4528</v>
      </c>
      <c r="F1144" s="1" t="s">
        <v>6170</v>
      </c>
      <c r="G1144" s="1" t="s">
        <v>7789</v>
      </c>
      <c r="H1144" s="1" t="s">
        <v>9345</v>
      </c>
      <c r="I1144" s="1" t="s">
        <v>10971</v>
      </c>
      <c r="J1144" s="1"/>
      <c r="K1144" s="1" t="s">
        <v>18337</v>
      </c>
      <c r="L1144" s="1" t="s">
        <v>1142</v>
      </c>
      <c r="M1144" s="1" t="s">
        <v>12630</v>
      </c>
      <c r="N1144" s="1" t="s">
        <v>13160</v>
      </c>
      <c r="O1144" s="1" t="s">
        <v>1142</v>
      </c>
      <c r="P1144" s="1" t="s">
        <v>18595</v>
      </c>
      <c r="Q1144" s="1" t="s">
        <v>18595</v>
      </c>
      <c r="R1144" s="1" t="s">
        <v>13923</v>
      </c>
      <c r="S1144" s="1" t="s">
        <v>1142</v>
      </c>
      <c r="T1144" s="1"/>
      <c r="U1144" s="1"/>
      <c r="V1144" s="1" t="s">
        <v>13931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14816</v>
      </c>
      <c r="F1145" s="1" t="s">
        <v>15927</v>
      </c>
      <c r="G1145" s="1" t="s">
        <v>17028</v>
      </c>
      <c r="H1145" s="1" t="s">
        <v>18081</v>
      </c>
      <c r="I1145" s="1" t="s">
        <v>10972</v>
      </c>
      <c r="J1145" s="1"/>
      <c r="K1145" s="1" t="s">
        <v>18337</v>
      </c>
      <c r="L1145" s="1" t="s">
        <v>1143</v>
      </c>
      <c r="M1145" s="1" t="s">
        <v>12631</v>
      </c>
      <c r="N1145" s="1" t="s">
        <v>13160</v>
      </c>
      <c r="O1145" s="1" t="s">
        <v>1143</v>
      </c>
      <c r="P1145" s="1" t="s">
        <v>18595</v>
      </c>
      <c r="Q1145" s="1" t="s">
        <v>18595</v>
      </c>
      <c r="R1145" s="1" t="s">
        <v>13923</v>
      </c>
      <c r="S1145" s="1" t="s">
        <v>1143</v>
      </c>
      <c r="T1145" s="1"/>
      <c r="U1145" s="1"/>
      <c r="V1145" s="1" t="s">
        <v>13931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4530</v>
      </c>
      <c r="F1146" s="1" t="s">
        <v>6172</v>
      </c>
      <c r="G1146" s="1" t="s">
        <v>7791</v>
      </c>
      <c r="H1146" s="1" t="s">
        <v>9347</v>
      </c>
      <c r="I1146" s="1" t="s">
        <v>10973</v>
      </c>
      <c r="J1146" s="1"/>
      <c r="K1146" s="1" t="s">
        <v>18337</v>
      </c>
      <c r="L1146" s="1" t="s">
        <v>1144</v>
      </c>
      <c r="M1146" s="1" t="s">
        <v>12632</v>
      </c>
      <c r="N1146" s="1" t="s">
        <v>13160</v>
      </c>
      <c r="O1146" s="1" t="s">
        <v>1144</v>
      </c>
      <c r="P1146" s="1" t="s">
        <v>18596</v>
      </c>
      <c r="Q1146" s="1" t="s">
        <v>19278</v>
      </c>
      <c r="R1146" s="1" t="s">
        <v>13923</v>
      </c>
      <c r="S1146" s="1" t="s">
        <v>1144</v>
      </c>
      <c r="T1146" s="1" t="s">
        <v>19676</v>
      </c>
      <c r="U1146" s="1"/>
      <c r="V1146" s="1" t="s">
        <v>13931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14817</v>
      </c>
      <c r="F1147" s="1" t="s">
        <v>15928</v>
      </c>
      <c r="G1147" s="1" t="s">
        <v>17029</v>
      </c>
      <c r="H1147" s="1" t="s">
        <v>18082</v>
      </c>
      <c r="I1147" s="1" t="s">
        <v>10974</v>
      </c>
      <c r="J1147" s="1"/>
      <c r="K1147" s="1" t="s">
        <v>18337</v>
      </c>
      <c r="L1147" s="1" t="s">
        <v>1145</v>
      </c>
      <c r="M1147" s="1" t="s">
        <v>12633</v>
      </c>
      <c r="N1147" s="1" t="s">
        <v>13160</v>
      </c>
      <c r="O1147" s="1" t="s">
        <v>1145</v>
      </c>
      <c r="P1147" s="1" t="s">
        <v>18596</v>
      </c>
      <c r="Q1147" s="1" t="s">
        <v>19279</v>
      </c>
      <c r="R1147" s="1" t="s">
        <v>13923</v>
      </c>
      <c r="S1147" s="1" t="s">
        <v>1145</v>
      </c>
      <c r="T1147" s="1"/>
      <c r="U1147" s="1"/>
      <c r="V1147" s="1" t="s">
        <v>13931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14818</v>
      </c>
      <c r="F1148" s="1" t="s">
        <v>15929</v>
      </c>
      <c r="G1148" s="1" t="s">
        <v>17030</v>
      </c>
      <c r="H1148" s="1" t="s">
        <v>18083</v>
      </c>
      <c r="I1148" s="1" t="s">
        <v>10975</v>
      </c>
      <c r="J1148" s="1"/>
      <c r="K1148" s="1" t="s">
        <v>18337</v>
      </c>
      <c r="L1148" s="1" t="s">
        <v>1146</v>
      </c>
      <c r="M1148" s="1" t="s">
        <v>12634</v>
      </c>
      <c r="N1148" s="1" t="s">
        <v>13160</v>
      </c>
      <c r="O1148" s="1" t="s">
        <v>1146</v>
      </c>
      <c r="P1148" s="1" t="s">
        <v>18596</v>
      </c>
      <c r="Q1148" s="1" t="s">
        <v>19280</v>
      </c>
      <c r="R1148" s="1" t="s">
        <v>13923</v>
      </c>
      <c r="S1148" s="1" t="s">
        <v>1146</v>
      </c>
      <c r="T1148" s="1"/>
      <c r="U1148" s="1"/>
      <c r="V1148" s="1" t="s">
        <v>13931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4533</v>
      </c>
      <c r="F1149" s="1" t="s">
        <v>6175</v>
      </c>
      <c r="G1149" s="1" t="s">
        <v>7794</v>
      </c>
      <c r="H1149" s="1" t="s">
        <v>9350</v>
      </c>
      <c r="I1149" s="1" t="s">
        <v>10976</v>
      </c>
      <c r="J1149" s="1"/>
      <c r="K1149" s="1" t="s">
        <v>18337</v>
      </c>
      <c r="L1149" s="1" t="s">
        <v>1147</v>
      </c>
      <c r="M1149" s="1" t="s">
        <v>12635</v>
      </c>
      <c r="N1149" s="1" t="s">
        <v>13160</v>
      </c>
      <c r="O1149" s="1" t="s">
        <v>1147</v>
      </c>
      <c r="P1149" s="1" t="s">
        <v>18596</v>
      </c>
      <c r="Q1149" s="1" t="s">
        <v>19281</v>
      </c>
      <c r="R1149" s="1" t="s">
        <v>13923</v>
      </c>
      <c r="S1149" s="1" t="s">
        <v>1147</v>
      </c>
      <c r="T1149" s="1"/>
      <c r="U1149" s="1"/>
      <c r="V1149" s="1" t="s">
        <v>13931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14819</v>
      </c>
      <c r="F1150" s="1" t="s">
        <v>15930</v>
      </c>
      <c r="G1150" s="1" t="s">
        <v>17031</v>
      </c>
      <c r="H1150" s="1" t="s">
        <v>18084</v>
      </c>
      <c r="I1150" s="1" t="s">
        <v>10977</v>
      </c>
      <c r="J1150" s="1"/>
      <c r="K1150" s="1" t="s">
        <v>18337</v>
      </c>
      <c r="L1150" s="1" t="s">
        <v>1148</v>
      </c>
      <c r="M1150" s="1" t="s">
        <v>12636</v>
      </c>
      <c r="N1150" s="1" t="s">
        <v>13160</v>
      </c>
      <c r="O1150" s="1" t="s">
        <v>1148</v>
      </c>
      <c r="P1150" s="1" t="s">
        <v>18596</v>
      </c>
      <c r="Q1150" s="1" t="s">
        <v>19282</v>
      </c>
      <c r="R1150" s="1" t="s">
        <v>13923</v>
      </c>
      <c r="S1150" s="1" t="s">
        <v>1148</v>
      </c>
      <c r="T1150" s="1"/>
      <c r="U1150" s="1"/>
      <c r="V1150" s="1" t="s">
        <v>13931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14820</v>
      </c>
      <c r="F1151" s="1" t="s">
        <v>15931</v>
      </c>
      <c r="G1151" s="1" t="s">
        <v>17032</v>
      </c>
      <c r="H1151" s="1" t="s">
        <v>18085</v>
      </c>
      <c r="I1151" s="1" t="s">
        <v>10978</v>
      </c>
      <c r="J1151" s="1"/>
      <c r="K1151" s="1" t="s">
        <v>18337</v>
      </c>
      <c r="L1151" s="1" t="s">
        <v>1149</v>
      </c>
      <c r="M1151" s="1" t="s">
        <v>12637</v>
      </c>
      <c r="N1151" s="1" t="s">
        <v>13160</v>
      </c>
      <c r="O1151" s="1" t="s">
        <v>1149</v>
      </c>
      <c r="P1151" s="1" t="s">
        <v>18596</v>
      </c>
      <c r="Q1151" s="1" t="s">
        <v>19283</v>
      </c>
      <c r="R1151" s="1" t="s">
        <v>13923</v>
      </c>
      <c r="S1151" s="1" t="s">
        <v>1149</v>
      </c>
      <c r="T1151" s="1"/>
      <c r="U1151" s="1"/>
      <c r="V1151" s="1" t="s">
        <v>13931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14821</v>
      </c>
      <c r="F1152" s="1" t="s">
        <v>15932</v>
      </c>
      <c r="G1152" s="1" t="s">
        <v>17033</v>
      </c>
      <c r="H1152" s="1" t="s">
        <v>18086</v>
      </c>
      <c r="I1152" s="1" t="s">
        <v>10979</v>
      </c>
      <c r="J1152" s="1"/>
      <c r="K1152" s="1" t="s">
        <v>18337</v>
      </c>
      <c r="L1152" s="1" t="s">
        <v>1150</v>
      </c>
      <c r="M1152" s="1" t="s">
        <v>12638</v>
      </c>
      <c r="N1152" s="1" t="s">
        <v>13160</v>
      </c>
      <c r="O1152" s="1" t="s">
        <v>1150</v>
      </c>
      <c r="P1152" s="1" t="s">
        <v>18596</v>
      </c>
      <c r="Q1152" s="1" t="s">
        <v>19284</v>
      </c>
      <c r="R1152" s="1" t="s">
        <v>13923</v>
      </c>
      <c r="S1152" s="1" t="s">
        <v>1150</v>
      </c>
      <c r="T1152" s="1"/>
      <c r="U1152" s="1"/>
      <c r="V1152" s="1" t="s">
        <v>13931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14822</v>
      </c>
      <c r="F1153" s="1" t="s">
        <v>15933</v>
      </c>
      <c r="G1153" s="1" t="s">
        <v>17034</v>
      </c>
      <c r="H1153" s="1" t="s">
        <v>18087</v>
      </c>
      <c r="I1153" s="1" t="s">
        <v>10980</v>
      </c>
      <c r="J1153" s="1"/>
      <c r="K1153" s="1" t="s">
        <v>18337</v>
      </c>
      <c r="L1153" s="1" t="s">
        <v>1151</v>
      </c>
      <c r="M1153" s="1" t="s">
        <v>12639</v>
      </c>
      <c r="N1153" s="1" t="s">
        <v>13160</v>
      </c>
      <c r="O1153" s="1" t="s">
        <v>1151</v>
      </c>
      <c r="P1153" s="1" t="s">
        <v>18597</v>
      </c>
      <c r="Q1153" s="1" t="s">
        <v>18597</v>
      </c>
      <c r="R1153" s="1" t="s">
        <v>13923</v>
      </c>
      <c r="S1153" s="1" t="s">
        <v>1151</v>
      </c>
      <c r="T1153" s="1"/>
      <c r="U1153" s="1" t="s">
        <v>19876</v>
      </c>
      <c r="V1153" s="1" t="s">
        <v>13931</v>
      </c>
      <c r="W1153" s="1" t="s">
        <v>1151</v>
      </c>
      <c r="X1153" s="1" t="s">
        <v>20006</v>
      </c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14823</v>
      </c>
      <c r="F1154" s="1" t="s">
        <v>15934</v>
      </c>
      <c r="G1154" s="1" t="s">
        <v>17035</v>
      </c>
      <c r="H1154" s="1" t="s">
        <v>18088</v>
      </c>
      <c r="I1154" s="1" t="s">
        <v>10981</v>
      </c>
      <c r="J1154" s="1"/>
      <c r="K1154" s="1" t="s">
        <v>18337</v>
      </c>
      <c r="L1154" s="1" t="s">
        <v>1152</v>
      </c>
      <c r="M1154" s="1" t="s">
        <v>12640</v>
      </c>
      <c r="N1154" s="1" t="s">
        <v>13160</v>
      </c>
      <c r="O1154" s="1" t="s">
        <v>1152</v>
      </c>
      <c r="P1154" s="1" t="s">
        <v>18597</v>
      </c>
      <c r="Q1154" s="1" t="s">
        <v>18597</v>
      </c>
      <c r="R1154" s="1" t="s">
        <v>13923</v>
      </c>
      <c r="S1154" s="1" t="s">
        <v>1152</v>
      </c>
      <c r="T1154" s="1"/>
      <c r="U1154" s="1"/>
      <c r="V1154" s="1" t="s">
        <v>13931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14824</v>
      </c>
      <c r="F1155" s="1" t="s">
        <v>15935</v>
      </c>
      <c r="G1155" s="1" t="s">
        <v>17036</v>
      </c>
      <c r="H1155" s="1" t="s">
        <v>18089</v>
      </c>
      <c r="I1155" s="1" t="s">
        <v>10982</v>
      </c>
      <c r="J1155" s="1"/>
      <c r="K1155" s="1" t="s">
        <v>18337</v>
      </c>
      <c r="L1155" s="1" t="s">
        <v>1153</v>
      </c>
      <c r="M1155" s="1" t="s">
        <v>12641</v>
      </c>
      <c r="N1155" s="1" t="s">
        <v>13160</v>
      </c>
      <c r="O1155" s="1" t="s">
        <v>1153</v>
      </c>
      <c r="P1155" s="1" t="s">
        <v>18597</v>
      </c>
      <c r="Q1155" s="1" t="s">
        <v>18597</v>
      </c>
      <c r="R1155" s="1" t="s">
        <v>13923</v>
      </c>
      <c r="S1155" s="1" t="s">
        <v>1153</v>
      </c>
      <c r="T1155" s="1"/>
      <c r="U1155" s="1"/>
      <c r="V1155" s="1" t="s">
        <v>13931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14825</v>
      </c>
      <c r="F1156" s="1" t="s">
        <v>15936</v>
      </c>
      <c r="G1156" s="1" t="s">
        <v>17037</v>
      </c>
      <c r="H1156" s="1" t="s">
        <v>18090</v>
      </c>
      <c r="I1156" s="1" t="s">
        <v>10983</v>
      </c>
      <c r="J1156" s="1"/>
      <c r="K1156" s="1" t="s">
        <v>18337</v>
      </c>
      <c r="L1156" s="1" t="s">
        <v>1154</v>
      </c>
      <c r="M1156" s="1" t="s">
        <v>12642</v>
      </c>
      <c r="N1156" s="1" t="s">
        <v>13160</v>
      </c>
      <c r="O1156" s="1" t="s">
        <v>1154</v>
      </c>
      <c r="P1156" s="1" t="s">
        <v>18597</v>
      </c>
      <c r="Q1156" s="1" t="s">
        <v>18597</v>
      </c>
      <c r="R1156" s="1" t="s">
        <v>13923</v>
      </c>
      <c r="S1156" s="1" t="s">
        <v>1154</v>
      </c>
      <c r="T1156" s="1"/>
      <c r="U1156" s="1"/>
      <c r="V1156" s="1" t="s">
        <v>13931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14826</v>
      </c>
      <c r="F1157" s="1" t="s">
        <v>15937</v>
      </c>
      <c r="G1157" s="1" t="s">
        <v>17038</v>
      </c>
      <c r="H1157" s="1" t="s">
        <v>18091</v>
      </c>
      <c r="I1157" s="1" t="s">
        <v>10984</v>
      </c>
      <c r="J1157" s="1"/>
      <c r="K1157" s="1" t="s">
        <v>18337</v>
      </c>
      <c r="L1157" s="1" t="s">
        <v>1155</v>
      </c>
      <c r="M1157" s="1" t="s">
        <v>12643</v>
      </c>
      <c r="N1157" s="1" t="s">
        <v>13160</v>
      </c>
      <c r="O1157" s="1" t="s">
        <v>1155</v>
      </c>
      <c r="P1157" s="1" t="s">
        <v>18597</v>
      </c>
      <c r="Q1157" s="1" t="s">
        <v>18597</v>
      </c>
      <c r="R1157" s="1" t="s">
        <v>13923</v>
      </c>
      <c r="S1157" s="1" t="s">
        <v>1155</v>
      </c>
      <c r="T1157" s="1"/>
      <c r="U1157" s="1"/>
      <c r="V1157" s="1" t="s">
        <v>13931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14827</v>
      </c>
      <c r="F1158" s="1" t="s">
        <v>15938</v>
      </c>
      <c r="G1158" s="1" t="s">
        <v>17039</v>
      </c>
      <c r="H1158" s="1" t="s">
        <v>18092</v>
      </c>
      <c r="I1158" s="1" t="s">
        <v>10985</v>
      </c>
      <c r="J1158" s="1"/>
      <c r="K1158" s="1" t="s">
        <v>18337</v>
      </c>
      <c r="L1158" s="1" t="s">
        <v>1156</v>
      </c>
      <c r="M1158" s="1" t="s">
        <v>12644</v>
      </c>
      <c r="N1158" s="1" t="s">
        <v>13160</v>
      </c>
      <c r="O1158" s="1" t="s">
        <v>1156</v>
      </c>
      <c r="P1158" s="1" t="s">
        <v>18597</v>
      </c>
      <c r="Q1158" s="1" t="s">
        <v>18597</v>
      </c>
      <c r="R1158" s="1" t="s">
        <v>13923</v>
      </c>
      <c r="S1158" s="1" t="s">
        <v>1156</v>
      </c>
      <c r="T1158" s="1"/>
      <c r="U1158" s="1"/>
      <c r="V1158" s="1" t="s">
        <v>13931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14828</v>
      </c>
      <c r="F1159" s="1" t="s">
        <v>15939</v>
      </c>
      <c r="G1159" s="1" t="s">
        <v>17040</v>
      </c>
      <c r="H1159" s="1" t="s">
        <v>18093</v>
      </c>
      <c r="I1159" s="1" t="s">
        <v>10986</v>
      </c>
      <c r="J1159" s="1"/>
      <c r="K1159" s="1" t="s">
        <v>18337</v>
      </c>
      <c r="L1159" s="1" t="s">
        <v>1157</v>
      </c>
      <c r="M1159" s="1" t="s">
        <v>12645</v>
      </c>
      <c r="N1159" s="1" t="s">
        <v>13160</v>
      </c>
      <c r="O1159" s="1" t="s">
        <v>1157</v>
      </c>
      <c r="P1159" s="1" t="s">
        <v>18597</v>
      </c>
      <c r="Q1159" s="1" t="s">
        <v>18597</v>
      </c>
      <c r="R1159" s="1" t="s">
        <v>13923</v>
      </c>
      <c r="S1159" s="1" t="s">
        <v>1157</v>
      </c>
      <c r="T1159" s="1"/>
      <c r="U1159" s="1"/>
      <c r="V1159" s="1" t="s">
        <v>13931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14829</v>
      </c>
      <c r="F1160" s="1" t="s">
        <v>15940</v>
      </c>
      <c r="G1160" s="1" t="s">
        <v>17041</v>
      </c>
      <c r="H1160" s="1" t="s">
        <v>18094</v>
      </c>
      <c r="I1160" s="1" t="s">
        <v>10987</v>
      </c>
      <c r="J1160" s="1"/>
      <c r="K1160" s="1" t="s">
        <v>18337</v>
      </c>
      <c r="L1160" s="1" t="s">
        <v>1158</v>
      </c>
      <c r="M1160" s="1" t="s">
        <v>12646</v>
      </c>
      <c r="N1160" s="1" t="s">
        <v>13160</v>
      </c>
      <c r="O1160" s="1" t="s">
        <v>1158</v>
      </c>
      <c r="P1160" s="1" t="s">
        <v>18597</v>
      </c>
      <c r="Q1160" s="1" t="s">
        <v>18597</v>
      </c>
      <c r="R1160" s="1" t="s">
        <v>13923</v>
      </c>
      <c r="S1160" s="1" t="s">
        <v>1158</v>
      </c>
      <c r="T1160" s="1"/>
      <c r="U1160" s="1"/>
      <c r="V1160" s="1" t="s">
        <v>13931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14830</v>
      </c>
      <c r="F1161" s="1" t="s">
        <v>15941</v>
      </c>
      <c r="G1161" s="1" t="s">
        <v>17042</v>
      </c>
      <c r="H1161" s="1" t="s">
        <v>18095</v>
      </c>
      <c r="I1161" s="1" t="s">
        <v>10988</v>
      </c>
      <c r="J1161" s="1"/>
      <c r="K1161" s="1" t="s">
        <v>18337</v>
      </c>
      <c r="L1161" s="1" t="s">
        <v>1159</v>
      </c>
      <c r="M1161" s="1" t="s">
        <v>12647</v>
      </c>
      <c r="N1161" s="1" t="s">
        <v>13160</v>
      </c>
      <c r="O1161" s="1" t="s">
        <v>1159</v>
      </c>
      <c r="P1161" s="1" t="s">
        <v>18598</v>
      </c>
      <c r="Q1161" s="1" t="s">
        <v>19285</v>
      </c>
      <c r="R1161" s="1" t="s">
        <v>13923</v>
      </c>
      <c r="S1161" s="1" t="s">
        <v>1159</v>
      </c>
      <c r="T1161" s="1" t="s">
        <v>19677</v>
      </c>
      <c r="U1161" s="1"/>
      <c r="V1161" s="1" t="s">
        <v>13931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4546</v>
      </c>
      <c r="F1162" s="1" t="s">
        <v>6188</v>
      </c>
      <c r="G1162" s="1" t="s">
        <v>7807</v>
      </c>
      <c r="H1162" s="1" t="s">
        <v>9363</v>
      </c>
      <c r="I1162" s="1" t="s">
        <v>10802</v>
      </c>
      <c r="J1162" s="1"/>
      <c r="K1162" s="1" t="s">
        <v>18337</v>
      </c>
      <c r="L1162" s="1" t="s">
        <v>1160</v>
      </c>
      <c r="M1162" s="1" t="s">
        <v>12648</v>
      </c>
      <c r="N1162" s="1" t="s">
        <v>13160</v>
      </c>
      <c r="O1162" s="1" t="s">
        <v>1160</v>
      </c>
      <c r="P1162" s="1" t="s">
        <v>18598</v>
      </c>
      <c r="Q1162" s="1" t="s">
        <v>19286</v>
      </c>
      <c r="R1162" s="1" t="s">
        <v>13923</v>
      </c>
      <c r="S1162" s="1" t="s">
        <v>1160</v>
      </c>
      <c r="T1162" s="1"/>
      <c r="U1162" s="1"/>
      <c r="V1162" s="1" t="s">
        <v>13931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14831</v>
      </c>
      <c r="F1163" s="1" t="s">
        <v>15942</v>
      </c>
      <c r="G1163" s="1" t="s">
        <v>17043</v>
      </c>
      <c r="H1163" s="1" t="s">
        <v>18096</v>
      </c>
      <c r="I1163" s="1" t="s">
        <v>10989</v>
      </c>
      <c r="J1163" s="1"/>
      <c r="K1163" s="1" t="s">
        <v>18337</v>
      </c>
      <c r="L1163" s="1" t="s">
        <v>1161</v>
      </c>
      <c r="M1163" s="1" t="s">
        <v>12649</v>
      </c>
      <c r="N1163" s="1" t="s">
        <v>13160</v>
      </c>
      <c r="O1163" s="1" t="s">
        <v>1161</v>
      </c>
      <c r="P1163" s="1" t="s">
        <v>18599</v>
      </c>
      <c r="Q1163" s="1" t="s">
        <v>18599</v>
      </c>
      <c r="R1163" s="1" t="s">
        <v>13923</v>
      </c>
      <c r="S1163" s="1" t="s">
        <v>1161</v>
      </c>
      <c r="T1163" s="1"/>
      <c r="U1163" s="1" t="s">
        <v>19877</v>
      </c>
      <c r="V1163" s="1" t="s">
        <v>13931</v>
      </c>
      <c r="W1163" s="1" t="s">
        <v>1161</v>
      </c>
      <c r="X1163" s="1"/>
      <c r="Y1163" t="s">
        <v>20105</v>
      </c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14832</v>
      </c>
      <c r="F1164" s="1" t="s">
        <v>15943</v>
      </c>
      <c r="G1164" s="1" t="s">
        <v>17044</v>
      </c>
      <c r="H1164" s="1" t="s">
        <v>18097</v>
      </c>
      <c r="I1164" s="1" t="s">
        <v>10990</v>
      </c>
      <c r="J1164" s="1"/>
      <c r="K1164" s="1" t="s">
        <v>18337</v>
      </c>
      <c r="L1164" s="1" t="s">
        <v>1162</v>
      </c>
      <c r="M1164" s="1" t="s">
        <v>12650</v>
      </c>
      <c r="N1164" s="1" t="s">
        <v>13160</v>
      </c>
      <c r="O1164" s="1" t="s">
        <v>1162</v>
      </c>
      <c r="P1164" s="1" t="s">
        <v>18599</v>
      </c>
      <c r="Q1164" s="1" t="s">
        <v>18599</v>
      </c>
      <c r="R1164" s="1" t="s">
        <v>13923</v>
      </c>
      <c r="S1164" s="1" t="s">
        <v>1162</v>
      </c>
      <c r="T1164" s="1"/>
      <c r="U1164" s="1"/>
      <c r="V1164" s="1" t="s">
        <v>13931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4549</v>
      </c>
      <c r="F1165" s="1" t="s">
        <v>6191</v>
      </c>
      <c r="G1165" s="1" t="s">
        <v>7810</v>
      </c>
      <c r="H1165" s="1" t="s">
        <v>9366</v>
      </c>
      <c r="I1165" s="1" t="s">
        <v>10991</v>
      </c>
      <c r="J1165" s="1"/>
      <c r="K1165" s="1" t="s">
        <v>18337</v>
      </c>
      <c r="L1165" s="1" t="s">
        <v>1163</v>
      </c>
      <c r="M1165" s="1" t="s">
        <v>12651</v>
      </c>
      <c r="N1165" s="1" t="s">
        <v>13160</v>
      </c>
      <c r="O1165" s="1" t="s">
        <v>1163</v>
      </c>
      <c r="P1165" s="1" t="s">
        <v>18600</v>
      </c>
      <c r="Q1165" s="1" t="s">
        <v>19287</v>
      </c>
      <c r="R1165" s="1" t="s">
        <v>13923</v>
      </c>
      <c r="S1165" s="1" t="s">
        <v>1163</v>
      </c>
      <c r="T1165" s="1" t="s">
        <v>19678</v>
      </c>
      <c r="U1165" s="1"/>
      <c r="V1165" s="1" t="s">
        <v>13931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14833</v>
      </c>
      <c r="F1166" s="1" t="s">
        <v>15944</v>
      </c>
      <c r="G1166" s="1" t="s">
        <v>17045</v>
      </c>
      <c r="H1166" s="1" t="s">
        <v>18098</v>
      </c>
      <c r="I1166" s="1" t="s">
        <v>10992</v>
      </c>
      <c r="J1166" s="1"/>
      <c r="K1166" s="1" t="s">
        <v>18337</v>
      </c>
      <c r="L1166" s="1" t="s">
        <v>1164</v>
      </c>
      <c r="M1166" s="1" t="s">
        <v>12652</v>
      </c>
      <c r="N1166" s="1" t="s">
        <v>13160</v>
      </c>
      <c r="O1166" s="1" t="s">
        <v>1164</v>
      </c>
      <c r="P1166" s="1" t="s">
        <v>18600</v>
      </c>
      <c r="Q1166" s="1" t="s">
        <v>19288</v>
      </c>
      <c r="R1166" s="1" t="s">
        <v>13923</v>
      </c>
      <c r="S1166" s="1" t="s">
        <v>1164</v>
      </c>
      <c r="T1166" s="1"/>
      <c r="U1166" s="1"/>
      <c r="V1166" s="1" t="s">
        <v>13931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4551</v>
      </c>
      <c r="F1167" s="1" t="s">
        <v>6193</v>
      </c>
      <c r="G1167" s="1" t="s">
        <v>7812</v>
      </c>
      <c r="H1167" s="1" t="s">
        <v>9368</v>
      </c>
      <c r="I1167" s="1" t="s">
        <v>10993</v>
      </c>
      <c r="J1167" s="1"/>
      <c r="K1167" s="1" t="s">
        <v>18337</v>
      </c>
      <c r="L1167" s="1" t="s">
        <v>1165</v>
      </c>
      <c r="M1167" s="1" t="s">
        <v>12653</v>
      </c>
      <c r="N1167" s="1" t="s">
        <v>13160</v>
      </c>
      <c r="O1167" s="1" t="s">
        <v>1165</v>
      </c>
      <c r="P1167" s="1" t="s">
        <v>18600</v>
      </c>
      <c r="Q1167" s="1" t="s">
        <v>19289</v>
      </c>
      <c r="R1167" s="1" t="s">
        <v>13923</v>
      </c>
      <c r="S1167" s="1" t="s">
        <v>1165</v>
      </c>
      <c r="T1167" s="1"/>
      <c r="U1167" s="1"/>
      <c r="V1167" s="1" t="s">
        <v>13931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14834</v>
      </c>
      <c r="F1168" s="1" t="s">
        <v>15945</v>
      </c>
      <c r="G1168" s="1" t="s">
        <v>17046</v>
      </c>
      <c r="H1168" s="1" t="s">
        <v>18099</v>
      </c>
      <c r="I1168" s="1" t="s">
        <v>10994</v>
      </c>
      <c r="J1168" s="1"/>
      <c r="K1168" s="1" t="s">
        <v>18337</v>
      </c>
      <c r="L1168" s="1" t="s">
        <v>1166</v>
      </c>
      <c r="M1168" s="1" t="s">
        <v>12654</v>
      </c>
      <c r="N1168" s="1" t="s">
        <v>13160</v>
      </c>
      <c r="O1168" s="1" t="s">
        <v>1166</v>
      </c>
      <c r="P1168" s="1" t="s">
        <v>18600</v>
      </c>
      <c r="Q1168" s="1" t="s">
        <v>19290</v>
      </c>
      <c r="R1168" s="1" t="s">
        <v>13923</v>
      </c>
      <c r="S1168" s="1" t="s">
        <v>1166</v>
      </c>
      <c r="T1168" s="1"/>
      <c r="U1168" s="1"/>
      <c r="V1168" s="1" t="s">
        <v>13931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4553</v>
      </c>
      <c r="F1169" s="1" t="s">
        <v>6195</v>
      </c>
      <c r="G1169" s="1" t="s">
        <v>7814</v>
      </c>
      <c r="H1169" s="1" t="s">
        <v>9370</v>
      </c>
      <c r="I1169" s="1" t="s">
        <v>10995</v>
      </c>
      <c r="J1169" s="1"/>
      <c r="K1169" s="1" t="s">
        <v>18337</v>
      </c>
      <c r="L1169" s="1" t="s">
        <v>1167</v>
      </c>
      <c r="M1169" s="1" t="s">
        <v>12655</v>
      </c>
      <c r="N1169" s="1" t="s">
        <v>13160</v>
      </c>
      <c r="O1169" s="1" t="s">
        <v>1167</v>
      </c>
      <c r="P1169" s="1" t="s">
        <v>18600</v>
      </c>
      <c r="Q1169" s="1" t="s">
        <v>19291</v>
      </c>
      <c r="R1169" s="1" t="s">
        <v>13923</v>
      </c>
      <c r="S1169" s="1" t="s">
        <v>1167</v>
      </c>
      <c r="T1169" s="1"/>
      <c r="U1169" s="1"/>
      <c r="V1169" s="1" t="s">
        <v>13931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14835</v>
      </c>
      <c r="F1170" s="1" t="s">
        <v>15946</v>
      </c>
      <c r="G1170" s="1" t="s">
        <v>17047</v>
      </c>
      <c r="H1170" s="1" t="s">
        <v>18100</v>
      </c>
      <c r="I1170" s="1" t="s">
        <v>10996</v>
      </c>
      <c r="J1170" s="1"/>
      <c r="K1170" s="1" t="s">
        <v>18337</v>
      </c>
      <c r="L1170" s="1" t="s">
        <v>1168</v>
      </c>
      <c r="M1170" s="1" t="s">
        <v>12656</v>
      </c>
      <c r="N1170" s="1" t="s">
        <v>13160</v>
      </c>
      <c r="O1170" s="1" t="s">
        <v>1168</v>
      </c>
      <c r="P1170" s="1" t="s">
        <v>18600</v>
      </c>
      <c r="Q1170" s="1" t="s">
        <v>19292</v>
      </c>
      <c r="R1170" s="1" t="s">
        <v>13923</v>
      </c>
      <c r="S1170" s="1" t="s">
        <v>1168</v>
      </c>
      <c r="T1170" s="1"/>
      <c r="U1170" s="1"/>
      <c r="V1170" s="1" t="s">
        <v>13931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14836</v>
      </c>
      <c r="F1171" s="1" t="s">
        <v>15947</v>
      </c>
      <c r="G1171" s="1" t="s">
        <v>17048</v>
      </c>
      <c r="H1171" s="1" t="s">
        <v>18101</v>
      </c>
      <c r="I1171" s="1" t="s">
        <v>10997</v>
      </c>
      <c r="J1171" s="1"/>
      <c r="K1171" s="1" t="s">
        <v>18337</v>
      </c>
      <c r="L1171" s="1" t="s">
        <v>1169</v>
      </c>
      <c r="M1171" s="1" t="s">
        <v>12657</v>
      </c>
      <c r="N1171" s="1" t="s">
        <v>13160</v>
      </c>
      <c r="O1171" s="1" t="s">
        <v>1169</v>
      </c>
      <c r="P1171" s="1" t="s">
        <v>18601</v>
      </c>
      <c r="Q1171" s="1" t="s">
        <v>18601</v>
      </c>
      <c r="R1171" s="1" t="s">
        <v>13923</v>
      </c>
      <c r="S1171" s="1" t="s">
        <v>1169</v>
      </c>
      <c r="T1171" s="1"/>
      <c r="U1171" s="1" t="s">
        <v>19878</v>
      </c>
      <c r="V1171" s="1" t="s">
        <v>13931</v>
      </c>
      <c r="W1171" s="1" t="s">
        <v>1169</v>
      </c>
      <c r="X1171" s="1"/>
      <c r="Y1171" t="s">
        <v>20106</v>
      </c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14837</v>
      </c>
      <c r="F1172" s="1" t="s">
        <v>15948</v>
      </c>
      <c r="G1172" s="1" t="s">
        <v>17049</v>
      </c>
      <c r="H1172" s="1" t="s">
        <v>18102</v>
      </c>
      <c r="I1172" s="1" t="s">
        <v>10998</v>
      </c>
      <c r="J1172" s="1"/>
      <c r="K1172" s="1" t="s">
        <v>18337</v>
      </c>
      <c r="L1172" s="1" t="s">
        <v>1170</v>
      </c>
      <c r="M1172" s="1" t="s">
        <v>12658</v>
      </c>
      <c r="N1172" s="1" t="s">
        <v>13160</v>
      </c>
      <c r="O1172" s="1" t="s">
        <v>1170</v>
      </c>
      <c r="P1172" s="1" t="s">
        <v>18601</v>
      </c>
      <c r="Q1172" s="1" t="s">
        <v>18601</v>
      </c>
      <c r="R1172" s="1" t="s">
        <v>13923</v>
      </c>
      <c r="S1172" s="1" t="s">
        <v>1170</v>
      </c>
      <c r="T1172" s="1"/>
      <c r="U1172" s="1"/>
      <c r="V1172" s="1" t="s">
        <v>13931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14838</v>
      </c>
      <c r="F1173" s="1" t="s">
        <v>15949</v>
      </c>
      <c r="G1173" s="1" t="s">
        <v>17050</v>
      </c>
      <c r="H1173" s="1" t="s">
        <v>18103</v>
      </c>
      <c r="I1173" s="1" t="s">
        <v>10999</v>
      </c>
      <c r="J1173" s="1"/>
      <c r="K1173" s="1" t="s">
        <v>18337</v>
      </c>
      <c r="L1173" s="1" t="s">
        <v>1171</v>
      </c>
      <c r="M1173" s="1" t="s">
        <v>12659</v>
      </c>
      <c r="N1173" s="1" t="s">
        <v>13160</v>
      </c>
      <c r="O1173" s="1" t="s">
        <v>1171</v>
      </c>
      <c r="P1173" s="1" t="s">
        <v>18601</v>
      </c>
      <c r="Q1173" s="1" t="s">
        <v>18601</v>
      </c>
      <c r="R1173" s="1" t="s">
        <v>13923</v>
      </c>
      <c r="S1173" s="1" t="s">
        <v>1171</v>
      </c>
      <c r="T1173" s="1"/>
      <c r="U1173" s="1"/>
      <c r="V1173" s="1" t="s">
        <v>13931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14839</v>
      </c>
      <c r="F1174" s="1" t="s">
        <v>15950</v>
      </c>
      <c r="G1174" s="1" t="s">
        <v>17051</v>
      </c>
      <c r="H1174" s="1" t="s">
        <v>18104</v>
      </c>
      <c r="I1174" s="1" t="s">
        <v>11000</v>
      </c>
      <c r="J1174" s="1"/>
      <c r="K1174" s="1" t="s">
        <v>18337</v>
      </c>
      <c r="L1174" s="1" t="s">
        <v>1172</v>
      </c>
      <c r="M1174" s="1" t="s">
        <v>12660</v>
      </c>
      <c r="N1174" s="1" t="s">
        <v>13160</v>
      </c>
      <c r="O1174" s="1" t="s">
        <v>1172</v>
      </c>
      <c r="P1174" s="1" t="s">
        <v>18601</v>
      </c>
      <c r="Q1174" s="1" t="s">
        <v>18601</v>
      </c>
      <c r="R1174" s="1" t="s">
        <v>13923</v>
      </c>
      <c r="S1174" s="1" t="s">
        <v>1172</v>
      </c>
      <c r="T1174" s="1"/>
      <c r="U1174" s="1"/>
      <c r="V1174" s="1" t="s">
        <v>13931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14840</v>
      </c>
      <c r="F1175" s="1" t="s">
        <v>15951</v>
      </c>
      <c r="G1175" s="1" t="s">
        <v>17052</v>
      </c>
      <c r="H1175" s="1" t="s">
        <v>18105</v>
      </c>
      <c r="I1175" s="1" t="s">
        <v>10677</v>
      </c>
      <c r="J1175" s="1"/>
      <c r="K1175" s="1" t="s">
        <v>18337</v>
      </c>
      <c r="L1175" s="1" t="s">
        <v>1173</v>
      </c>
      <c r="M1175" s="1" t="s">
        <v>12661</v>
      </c>
      <c r="N1175" s="1" t="s">
        <v>13160</v>
      </c>
      <c r="O1175" s="1" t="s">
        <v>1173</v>
      </c>
      <c r="P1175" s="1" t="s">
        <v>18602</v>
      </c>
      <c r="Q1175" s="1" t="s">
        <v>19293</v>
      </c>
      <c r="R1175" s="1" t="s">
        <v>13923</v>
      </c>
      <c r="S1175" s="1" t="s">
        <v>1173</v>
      </c>
      <c r="T1175" s="1" t="s">
        <v>19679</v>
      </c>
      <c r="U1175" s="1"/>
      <c r="V1175" s="1" t="s">
        <v>13931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4560</v>
      </c>
      <c r="F1176" s="1" t="s">
        <v>6202</v>
      </c>
      <c r="G1176" s="1" t="s">
        <v>7821</v>
      </c>
      <c r="H1176" s="1" t="s">
        <v>9377</v>
      </c>
      <c r="I1176" s="1" t="s">
        <v>11001</v>
      </c>
      <c r="J1176" s="1"/>
      <c r="K1176" s="1" t="s">
        <v>18337</v>
      </c>
      <c r="L1176" s="1" t="s">
        <v>1174</v>
      </c>
      <c r="M1176" s="1" t="s">
        <v>12662</v>
      </c>
      <c r="N1176" s="1" t="s">
        <v>13160</v>
      </c>
      <c r="O1176" s="1" t="s">
        <v>1174</v>
      </c>
      <c r="P1176" s="1" t="s">
        <v>18602</v>
      </c>
      <c r="Q1176" s="1" t="s">
        <v>19294</v>
      </c>
      <c r="R1176" s="1" t="s">
        <v>13923</v>
      </c>
      <c r="S1176" s="1" t="s">
        <v>1174</v>
      </c>
      <c r="T1176" s="1"/>
      <c r="U1176" s="1"/>
      <c r="V1176" s="1" t="s">
        <v>13931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14841</v>
      </c>
      <c r="F1177" s="1" t="s">
        <v>15952</v>
      </c>
      <c r="G1177" s="1" t="s">
        <v>17053</v>
      </c>
      <c r="H1177" s="1" t="s">
        <v>18106</v>
      </c>
      <c r="I1177" s="1" t="s">
        <v>11002</v>
      </c>
      <c r="J1177" s="1"/>
      <c r="K1177" s="1" t="s">
        <v>18337</v>
      </c>
      <c r="L1177" s="1" t="s">
        <v>1175</v>
      </c>
      <c r="M1177" s="1" t="s">
        <v>12663</v>
      </c>
      <c r="N1177" s="1" t="s">
        <v>13160</v>
      </c>
      <c r="O1177" s="1" t="s">
        <v>1175</v>
      </c>
      <c r="P1177" s="1" t="s">
        <v>18602</v>
      </c>
      <c r="Q1177" s="1" t="s">
        <v>19295</v>
      </c>
      <c r="R1177" s="1" t="s">
        <v>13923</v>
      </c>
      <c r="S1177" s="1" t="s">
        <v>1175</v>
      </c>
      <c r="T1177" s="1"/>
      <c r="U1177" s="1"/>
      <c r="V1177" s="1" t="s">
        <v>13931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4562</v>
      </c>
      <c r="F1178" s="1" t="s">
        <v>6204</v>
      </c>
      <c r="G1178" s="1" t="s">
        <v>7823</v>
      </c>
      <c r="H1178" s="1" t="s">
        <v>9379</v>
      </c>
      <c r="I1178" s="1" t="s">
        <v>11003</v>
      </c>
      <c r="J1178" s="1"/>
      <c r="K1178" s="1" t="s">
        <v>18337</v>
      </c>
      <c r="L1178" s="1" t="s">
        <v>1176</v>
      </c>
      <c r="M1178" s="1" t="s">
        <v>12664</v>
      </c>
      <c r="N1178" s="1" t="s">
        <v>13160</v>
      </c>
      <c r="O1178" s="1" t="s">
        <v>1176</v>
      </c>
      <c r="P1178" s="1" t="s">
        <v>18602</v>
      </c>
      <c r="Q1178" s="1" t="s">
        <v>19296</v>
      </c>
      <c r="R1178" s="1" t="s">
        <v>13923</v>
      </c>
      <c r="S1178" s="1" t="s">
        <v>1176</v>
      </c>
      <c r="T1178" s="1"/>
      <c r="U1178" s="1"/>
      <c r="V1178" s="1" t="s">
        <v>13931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14842</v>
      </c>
      <c r="F1179" s="1" t="s">
        <v>15953</v>
      </c>
      <c r="G1179" s="1" t="s">
        <v>14842</v>
      </c>
      <c r="H1179" s="1" t="s">
        <v>18107</v>
      </c>
      <c r="I1179" s="1" t="s">
        <v>11004</v>
      </c>
      <c r="J1179" s="1"/>
      <c r="K1179" s="1" t="s">
        <v>18337</v>
      </c>
      <c r="L1179" s="1" t="s">
        <v>1177</v>
      </c>
      <c r="M1179" s="1" t="s">
        <v>12665</v>
      </c>
      <c r="N1179" s="1" t="s">
        <v>13160</v>
      </c>
      <c r="O1179" s="1" t="s">
        <v>1177</v>
      </c>
      <c r="P1179" s="1" t="s">
        <v>18602</v>
      </c>
      <c r="Q1179" s="1" t="s">
        <v>19297</v>
      </c>
      <c r="R1179" s="1" t="s">
        <v>13923</v>
      </c>
      <c r="S1179" s="1" t="s">
        <v>1177</v>
      </c>
      <c r="T1179" s="1"/>
      <c r="U1179" s="1"/>
      <c r="V1179" s="1" t="s">
        <v>13931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4564</v>
      </c>
      <c r="F1180" s="1" t="s">
        <v>6206</v>
      </c>
      <c r="G1180" s="1" t="s">
        <v>7824</v>
      </c>
      <c r="H1180" s="1" t="s">
        <v>9381</v>
      </c>
      <c r="I1180" s="1" t="s">
        <v>11005</v>
      </c>
      <c r="J1180" s="1"/>
      <c r="K1180" s="1" t="s">
        <v>18337</v>
      </c>
      <c r="L1180" s="1" t="s">
        <v>1178</v>
      </c>
      <c r="M1180" s="1" t="s">
        <v>12666</v>
      </c>
      <c r="N1180" s="1" t="s">
        <v>13160</v>
      </c>
      <c r="O1180" s="1" t="s">
        <v>1178</v>
      </c>
      <c r="P1180" s="1" t="s">
        <v>18602</v>
      </c>
      <c r="Q1180" s="1" t="s">
        <v>19298</v>
      </c>
      <c r="R1180" s="1" t="s">
        <v>13923</v>
      </c>
      <c r="S1180" s="1" t="s">
        <v>1178</v>
      </c>
      <c r="T1180" s="1"/>
      <c r="U1180" s="1"/>
      <c r="V1180" s="1" t="s">
        <v>13931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4565</v>
      </c>
      <c r="F1181" s="1" t="s">
        <v>6207</v>
      </c>
      <c r="G1181" s="1" t="s">
        <v>7825</v>
      </c>
      <c r="H1181" s="1" t="s">
        <v>9382</v>
      </c>
      <c r="I1181" s="1" t="s">
        <v>11006</v>
      </c>
      <c r="J1181" s="1"/>
      <c r="K1181" s="1" t="s">
        <v>18337</v>
      </c>
      <c r="L1181" s="1" t="s">
        <v>1179</v>
      </c>
      <c r="M1181" s="1" t="s">
        <v>12667</v>
      </c>
      <c r="N1181" s="1" t="s">
        <v>13160</v>
      </c>
      <c r="O1181" s="1" t="s">
        <v>1179</v>
      </c>
      <c r="P1181" s="1" t="s">
        <v>18602</v>
      </c>
      <c r="Q1181" s="1" t="s">
        <v>19299</v>
      </c>
      <c r="R1181" s="1" t="s">
        <v>13923</v>
      </c>
      <c r="S1181" s="1" t="s">
        <v>1179</v>
      </c>
      <c r="T1181" s="1"/>
      <c r="U1181" s="1"/>
      <c r="V1181" s="1" t="s">
        <v>13931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14843</v>
      </c>
      <c r="F1182" s="1" t="s">
        <v>15954</v>
      </c>
      <c r="G1182" s="1" t="s">
        <v>17054</v>
      </c>
      <c r="H1182" s="1" t="s">
        <v>18108</v>
      </c>
      <c r="I1182" s="1" t="s">
        <v>11007</v>
      </c>
      <c r="J1182" s="1"/>
      <c r="K1182" s="1" t="s">
        <v>18337</v>
      </c>
      <c r="L1182" s="1" t="s">
        <v>1180</v>
      </c>
      <c r="M1182" s="1" t="s">
        <v>12668</v>
      </c>
      <c r="N1182" s="1" t="s">
        <v>13160</v>
      </c>
      <c r="O1182" s="1" t="s">
        <v>1180</v>
      </c>
      <c r="P1182" s="1" t="s">
        <v>18602</v>
      </c>
      <c r="Q1182" s="1" t="s">
        <v>19300</v>
      </c>
      <c r="R1182" s="1" t="s">
        <v>13923</v>
      </c>
      <c r="S1182" s="1" t="s">
        <v>1180</v>
      </c>
      <c r="T1182" s="1"/>
      <c r="U1182" s="1"/>
      <c r="V1182" s="1" t="s">
        <v>13931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14844</v>
      </c>
      <c r="F1183" s="1" t="s">
        <v>15955</v>
      </c>
      <c r="G1183" s="1" t="s">
        <v>17055</v>
      </c>
      <c r="H1183" s="1" t="s">
        <v>18109</v>
      </c>
      <c r="I1183" s="1" t="s">
        <v>11008</v>
      </c>
      <c r="J1183" s="1"/>
      <c r="K1183" s="1" t="s">
        <v>18337</v>
      </c>
      <c r="L1183" s="1" t="s">
        <v>1181</v>
      </c>
      <c r="M1183" s="1" t="s">
        <v>12669</v>
      </c>
      <c r="N1183" s="1" t="s">
        <v>13160</v>
      </c>
      <c r="O1183" s="1" t="s">
        <v>1181</v>
      </c>
      <c r="P1183" s="1" t="s">
        <v>18602</v>
      </c>
      <c r="Q1183" s="1" t="s">
        <v>19301</v>
      </c>
      <c r="R1183" s="1" t="s">
        <v>13923</v>
      </c>
      <c r="S1183" s="1" t="s">
        <v>1181</v>
      </c>
      <c r="T1183" s="1"/>
      <c r="U1183" s="1"/>
      <c r="V1183" s="1" t="s">
        <v>13931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14845</v>
      </c>
      <c r="F1184" s="1" t="s">
        <v>15956</v>
      </c>
      <c r="G1184" s="1" t="s">
        <v>17056</v>
      </c>
      <c r="H1184" s="1" t="s">
        <v>18110</v>
      </c>
      <c r="I1184" s="1" t="s">
        <v>11009</v>
      </c>
      <c r="J1184" s="1"/>
      <c r="K1184" s="1" t="s">
        <v>18337</v>
      </c>
      <c r="L1184" s="1" t="s">
        <v>1182</v>
      </c>
      <c r="M1184" s="1" t="s">
        <v>12670</v>
      </c>
      <c r="N1184" s="1" t="s">
        <v>13160</v>
      </c>
      <c r="O1184" s="1" t="s">
        <v>1182</v>
      </c>
      <c r="P1184" s="1" t="s">
        <v>18602</v>
      </c>
      <c r="Q1184" s="1" t="s">
        <v>19302</v>
      </c>
      <c r="R1184" s="1" t="s">
        <v>13923</v>
      </c>
      <c r="S1184" s="1" t="s">
        <v>1182</v>
      </c>
      <c r="T1184" s="1"/>
      <c r="U1184" s="1"/>
      <c r="V1184" s="1" t="s">
        <v>13931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14846</v>
      </c>
      <c r="F1185" s="1" t="s">
        <v>15957</v>
      </c>
      <c r="G1185" s="1" t="s">
        <v>17057</v>
      </c>
      <c r="H1185" s="1" t="s">
        <v>18111</v>
      </c>
      <c r="I1185" s="1" t="s">
        <v>11010</v>
      </c>
      <c r="J1185" s="1"/>
      <c r="K1185" s="1" t="s">
        <v>18337</v>
      </c>
      <c r="L1185" s="1" t="s">
        <v>1183</v>
      </c>
      <c r="M1185" s="1" t="s">
        <v>12671</v>
      </c>
      <c r="N1185" s="1" t="s">
        <v>13160</v>
      </c>
      <c r="O1185" s="1" t="s">
        <v>1183</v>
      </c>
      <c r="P1185" s="1" t="s">
        <v>18602</v>
      </c>
      <c r="Q1185" s="1" t="s">
        <v>19303</v>
      </c>
      <c r="R1185" s="1" t="s">
        <v>13923</v>
      </c>
      <c r="S1185" s="1" t="s">
        <v>1183</v>
      </c>
      <c r="T1185" s="1"/>
      <c r="U1185" s="1"/>
      <c r="V1185" s="1" t="s">
        <v>13931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14847</v>
      </c>
      <c r="F1186" s="1" t="s">
        <v>15958</v>
      </c>
      <c r="G1186" s="1" t="s">
        <v>17058</v>
      </c>
      <c r="H1186" s="1" t="s">
        <v>18112</v>
      </c>
      <c r="I1186" s="1" t="s">
        <v>11011</v>
      </c>
      <c r="J1186" s="1"/>
      <c r="K1186" s="1" t="s">
        <v>18337</v>
      </c>
      <c r="L1186" s="1" t="s">
        <v>1184</v>
      </c>
      <c r="M1186" s="1" t="s">
        <v>12672</v>
      </c>
      <c r="N1186" s="1" t="s">
        <v>13160</v>
      </c>
      <c r="O1186" s="1" t="s">
        <v>1184</v>
      </c>
      <c r="P1186" s="1" t="s">
        <v>18603</v>
      </c>
      <c r="Q1186" s="1" t="s">
        <v>18603</v>
      </c>
      <c r="R1186" s="1" t="s">
        <v>13923</v>
      </c>
      <c r="S1186" s="1" t="s">
        <v>1184</v>
      </c>
      <c r="T1186" s="1"/>
      <c r="U1186" s="1" t="s">
        <v>19879</v>
      </c>
      <c r="V1186" s="1" t="s">
        <v>13931</v>
      </c>
      <c r="W1186" s="1" t="s">
        <v>1184</v>
      </c>
      <c r="X1186" s="1" t="s">
        <v>20007</v>
      </c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14848</v>
      </c>
      <c r="F1187" s="1" t="s">
        <v>15959</v>
      </c>
      <c r="G1187" s="1" t="s">
        <v>17059</v>
      </c>
      <c r="H1187" s="1" t="s">
        <v>18113</v>
      </c>
      <c r="I1187" s="1" t="s">
        <v>11012</v>
      </c>
      <c r="J1187" s="1"/>
      <c r="K1187" s="1" t="s">
        <v>18337</v>
      </c>
      <c r="L1187" s="1" t="s">
        <v>1185</v>
      </c>
      <c r="M1187" s="1" t="s">
        <v>12673</v>
      </c>
      <c r="N1187" s="1" t="s">
        <v>13160</v>
      </c>
      <c r="O1187" s="1" t="s">
        <v>1185</v>
      </c>
      <c r="P1187" s="1" t="s">
        <v>18603</v>
      </c>
      <c r="Q1187" s="1" t="s">
        <v>18603</v>
      </c>
      <c r="R1187" s="1" t="s">
        <v>13923</v>
      </c>
      <c r="S1187" s="1" t="s">
        <v>1185</v>
      </c>
      <c r="T1187" s="1"/>
      <c r="U1187" s="1"/>
      <c r="V1187" s="1" t="s">
        <v>13931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4572</v>
      </c>
      <c r="F1188" s="1" t="s">
        <v>6214</v>
      </c>
      <c r="G1188" s="1" t="s">
        <v>7832</v>
      </c>
      <c r="H1188" s="1" t="s">
        <v>9389</v>
      </c>
      <c r="I1188" s="1" t="s">
        <v>11013</v>
      </c>
      <c r="J1188" s="1"/>
      <c r="K1188" s="1" t="s">
        <v>18337</v>
      </c>
      <c r="L1188" s="1" t="s">
        <v>1186</v>
      </c>
      <c r="M1188" s="1" t="s">
        <v>12674</v>
      </c>
      <c r="N1188" s="1" t="s">
        <v>13160</v>
      </c>
      <c r="O1188" s="1" t="s">
        <v>1186</v>
      </c>
      <c r="P1188" s="1" t="s">
        <v>18603</v>
      </c>
      <c r="Q1188" s="1" t="s">
        <v>18603</v>
      </c>
      <c r="R1188" s="1" t="s">
        <v>13923</v>
      </c>
      <c r="S1188" s="1" t="s">
        <v>1186</v>
      </c>
      <c r="T1188" s="1"/>
      <c r="U1188" s="1"/>
      <c r="V1188" s="1" t="s">
        <v>13931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14849</v>
      </c>
      <c r="F1189" s="1" t="s">
        <v>15960</v>
      </c>
      <c r="G1189" s="1" t="s">
        <v>17060</v>
      </c>
      <c r="H1189" s="1" t="s">
        <v>18114</v>
      </c>
      <c r="I1189" s="1" t="s">
        <v>11014</v>
      </c>
      <c r="J1189" s="1"/>
      <c r="K1189" s="1" t="s">
        <v>18337</v>
      </c>
      <c r="L1189" s="1" t="s">
        <v>1187</v>
      </c>
      <c r="M1189" s="1" t="s">
        <v>12675</v>
      </c>
      <c r="N1189" s="1" t="s">
        <v>13160</v>
      </c>
      <c r="O1189" s="1" t="s">
        <v>1187</v>
      </c>
      <c r="P1189" s="1" t="s">
        <v>18603</v>
      </c>
      <c r="Q1189" s="1" t="s">
        <v>18603</v>
      </c>
      <c r="R1189" s="1" t="s">
        <v>13923</v>
      </c>
      <c r="S1189" s="1" t="s">
        <v>1187</v>
      </c>
      <c r="T1189" s="1"/>
      <c r="U1189" s="1"/>
      <c r="V1189" s="1" t="s">
        <v>13931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14850</v>
      </c>
      <c r="F1190" s="1" t="s">
        <v>15961</v>
      </c>
      <c r="G1190" s="1" t="s">
        <v>17061</v>
      </c>
      <c r="H1190" s="1" t="s">
        <v>18115</v>
      </c>
      <c r="I1190" s="1" t="s">
        <v>11015</v>
      </c>
      <c r="J1190" s="1"/>
      <c r="K1190" s="1" t="s">
        <v>18337</v>
      </c>
      <c r="L1190" s="1" t="s">
        <v>1188</v>
      </c>
      <c r="M1190" s="1" t="s">
        <v>12676</v>
      </c>
      <c r="N1190" s="1" t="s">
        <v>13160</v>
      </c>
      <c r="O1190" s="1" t="s">
        <v>1188</v>
      </c>
      <c r="P1190" s="1" t="s">
        <v>18603</v>
      </c>
      <c r="Q1190" s="1" t="s">
        <v>18603</v>
      </c>
      <c r="R1190" s="1" t="s">
        <v>13923</v>
      </c>
      <c r="S1190" s="1" t="s">
        <v>1188</v>
      </c>
      <c r="T1190" s="1"/>
      <c r="U1190" s="1"/>
      <c r="V1190" s="1" t="s">
        <v>13931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4575</v>
      </c>
      <c r="F1191" s="1" t="s">
        <v>6217</v>
      </c>
      <c r="G1191" s="1" t="s">
        <v>7835</v>
      </c>
      <c r="H1191" s="1" t="s">
        <v>9392</v>
      </c>
      <c r="I1191" s="1" t="s">
        <v>11016</v>
      </c>
      <c r="J1191" s="1"/>
      <c r="K1191" s="1" t="s">
        <v>18337</v>
      </c>
      <c r="L1191" s="1" t="s">
        <v>1189</v>
      </c>
      <c r="M1191" s="1" t="s">
        <v>12677</v>
      </c>
      <c r="N1191" s="1" t="s">
        <v>13160</v>
      </c>
      <c r="O1191" s="1" t="s">
        <v>1189</v>
      </c>
      <c r="P1191" s="1" t="s">
        <v>18603</v>
      </c>
      <c r="Q1191" s="1" t="s">
        <v>18603</v>
      </c>
      <c r="R1191" s="1" t="s">
        <v>13923</v>
      </c>
      <c r="S1191" s="1" t="s">
        <v>1189</v>
      </c>
      <c r="T1191" s="1"/>
      <c r="U1191" s="1"/>
      <c r="V1191" s="1" t="s">
        <v>13931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4576</v>
      </c>
      <c r="F1192" s="1" t="s">
        <v>6218</v>
      </c>
      <c r="G1192" s="1" t="s">
        <v>7836</v>
      </c>
      <c r="H1192" s="1" t="s">
        <v>9393</v>
      </c>
      <c r="I1192" s="1" t="s">
        <v>11017</v>
      </c>
      <c r="J1192" s="1"/>
      <c r="K1192" s="1" t="s">
        <v>18337</v>
      </c>
      <c r="L1192" s="1" t="s">
        <v>1190</v>
      </c>
      <c r="M1192" s="1" t="s">
        <v>12678</v>
      </c>
      <c r="N1192" s="1" t="s">
        <v>13160</v>
      </c>
      <c r="O1192" s="1" t="s">
        <v>1190</v>
      </c>
      <c r="P1192" s="1" t="s">
        <v>18603</v>
      </c>
      <c r="Q1192" s="1" t="s">
        <v>18603</v>
      </c>
      <c r="R1192" s="1" t="s">
        <v>13923</v>
      </c>
      <c r="S1192" s="1" t="s">
        <v>1190</v>
      </c>
      <c r="T1192" s="1"/>
      <c r="U1192" s="1"/>
      <c r="V1192" s="1" t="s">
        <v>13931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14851</v>
      </c>
      <c r="F1193" s="1" t="s">
        <v>15962</v>
      </c>
      <c r="G1193" s="1" t="s">
        <v>17062</v>
      </c>
      <c r="H1193" s="1" t="s">
        <v>18116</v>
      </c>
      <c r="I1193" s="1" t="s">
        <v>11018</v>
      </c>
      <c r="J1193" s="1"/>
      <c r="K1193" s="1" t="s">
        <v>18337</v>
      </c>
      <c r="L1193" s="1" t="s">
        <v>1191</v>
      </c>
      <c r="M1193" s="1" t="s">
        <v>12679</v>
      </c>
      <c r="N1193" s="1" t="s">
        <v>13160</v>
      </c>
      <c r="O1193" s="1" t="s">
        <v>1191</v>
      </c>
      <c r="P1193" s="1" t="s">
        <v>18603</v>
      </c>
      <c r="Q1193" s="1" t="s">
        <v>18603</v>
      </c>
      <c r="R1193" s="1" t="s">
        <v>13923</v>
      </c>
      <c r="S1193" s="1" t="s">
        <v>1191</v>
      </c>
      <c r="T1193" s="1"/>
      <c r="U1193" s="1"/>
      <c r="V1193" s="1" t="s">
        <v>13931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14852</v>
      </c>
      <c r="F1194" s="1" t="s">
        <v>15963</v>
      </c>
      <c r="G1194" s="1" t="s">
        <v>17063</v>
      </c>
      <c r="H1194" s="1" t="s">
        <v>18117</v>
      </c>
      <c r="I1194" s="1" t="s">
        <v>11019</v>
      </c>
      <c r="J1194" s="1"/>
      <c r="K1194" s="1" t="s">
        <v>18337</v>
      </c>
      <c r="L1194" s="1" t="s">
        <v>1192</v>
      </c>
      <c r="M1194" s="1" t="s">
        <v>12680</v>
      </c>
      <c r="N1194" s="1" t="s">
        <v>13160</v>
      </c>
      <c r="O1194" s="1" t="s">
        <v>1192</v>
      </c>
      <c r="P1194" s="1" t="s">
        <v>18604</v>
      </c>
      <c r="Q1194" s="1" t="s">
        <v>19304</v>
      </c>
      <c r="R1194" s="1" t="s">
        <v>13923</v>
      </c>
      <c r="S1194" s="1" t="s">
        <v>1192</v>
      </c>
      <c r="T1194" s="1" t="s">
        <v>19680</v>
      </c>
      <c r="U1194" s="1"/>
      <c r="V1194" s="1" t="s">
        <v>13931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14853</v>
      </c>
      <c r="F1195" s="1" t="s">
        <v>15964</v>
      </c>
      <c r="G1195" s="1" t="s">
        <v>17064</v>
      </c>
      <c r="H1195" s="1" t="s">
        <v>18118</v>
      </c>
      <c r="I1195" s="1" t="s">
        <v>11020</v>
      </c>
      <c r="J1195" s="1"/>
      <c r="K1195" s="1" t="s">
        <v>18337</v>
      </c>
      <c r="L1195" s="1" t="s">
        <v>1193</v>
      </c>
      <c r="M1195" s="1" t="s">
        <v>12681</v>
      </c>
      <c r="N1195" s="1" t="s">
        <v>13160</v>
      </c>
      <c r="O1195" s="1" t="s">
        <v>1193</v>
      </c>
      <c r="P1195" s="1" t="s">
        <v>18604</v>
      </c>
      <c r="Q1195" s="1" t="s">
        <v>19305</v>
      </c>
      <c r="R1195" s="1" t="s">
        <v>13923</v>
      </c>
      <c r="S1195" s="1" t="s">
        <v>1193</v>
      </c>
      <c r="T1195" s="1"/>
      <c r="U1195" s="1"/>
      <c r="V1195" s="1" t="s">
        <v>13931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14854</v>
      </c>
      <c r="F1196" s="1" t="s">
        <v>15965</v>
      </c>
      <c r="G1196" s="1" t="s">
        <v>17065</v>
      </c>
      <c r="H1196" s="1" t="s">
        <v>18119</v>
      </c>
      <c r="I1196" s="1" t="s">
        <v>11021</v>
      </c>
      <c r="J1196" s="1"/>
      <c r="K1196" s="1" t="s">
        <v>18337</v>
      </c>
      <c r="L1196" s="1" t="s">
        <v>1194</v>
      </c>
      <c r="M1196" s="1" t="s">
        <v>12682</v>
      </c>
      <c r="N1196" s="1" t="s">
        <v>13160</v>
      </c>
      <c r="O1196" s="1" t="s">
        <v>1194</v>
      </c>
      <c r="P1196" s="1" t="s">
        <v>18604</v>
      </c>
      <c r="Q1196" s="1" t="s">
        <v>19306</v>
      </c>
      <c r="R1196" s="1" t="s">
        <v>13923</v>
      </c>
      <c r="S1196" s="1" t="s">
        <v>1194</v>
      </c>
      <c r="T1196" s="1"/>
      <c r="U1196" s="1"/>
      <c r="V1196" s="1" t="s">
        <v>13931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14855</v>
      </c>
      <c r="F1197" s="1" t="s">
        <v>15966</v>
      </c>
      <c r="G1197" s="1" t="s">
        <v>17066</v>
      </c>
      <c r="H1197" s="1" t="s">
        <v>17066</v>
      </c>
      <c r="I1197" s="1" t="s">
        <v>11022</v>
      </c>
      <c r="J1197" s="1"/>
      <c r="K1197" s="1" t="s">
        <v>18337</v>
      </c>
      <c r="L1197" s="1" t="s">
        <v>1195</v>
      </c>
      <c r="M1197" s="1" t="s">
        <v>12683</v>
      </c>
      <c r="N1197" s="1" t="s">
        <v>13160</v>
      </c>
      <c r="O1197" s="1" t="s">
        <v>1195</v>
      </c>
      <c r="P1197" s="1" t="s">
        <v>18604</v>
      </c>
      <c r="Q1197" s="1" t="s">
        <v>19307</v>
      </c>
      <c r="R1197" s="1" t="s">
        <v>13923</v>
      </c>
      <c r="S1197" s="1" t="s">
        <v>1195</v>
      </c>
      <c r="T1197" s="1"/>
      <c r="U1197" s="1"/>
      <c r="V1197" s="1" t="s">
        <v>13931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4582</v>
      </c>
      <c r="F1198" s="1" t="s">
        <v>4582</v>
      </c>
      <c r="G1198" s="1" t="s">
        <v>7842</v>
      </c>
      <c r="H1198" s="1" t="s">
        <v>9398</v>
      </c>
      <c r="I1198" s="1" t="s">
        <v>11023</v>
      </c>
      <c r="J1198" s="1"/>
      <c r="K1198" s="1" t="s">
        <v>18337</v>
      </c>
      <c r="L1198" s="1" t="s">
        <v>1196</v>
      </c>
      <c r="M1198" s="1" t="s">
        <v>12684</v>
      </c>
      <c r="N1198" s="1" t="s">
        <v>13160</v>
      </c>
      <c r="O1198" s="1" t="s">
        <v>1196</v>
      </c>
      <c r="P1198" s="1" t="s">
        <v>18605</v>
      </c>
      <c r="Q1198" s="1" t="s">
        <v>18605</v>
      </c>
      <c r="R1198" s="1" t="s">
        <v>13923</v>
      </c>
      <c r="S1198" s="1" t="s">
        <v>1196</v>
      </c>
      <c r="T1198" s="1"/>
      <c r="U1198" s="1" t="s">
        <v>19880</v>
      </c>
      <c r="V1198" s="1" t="s">
        <v>13931</v>
      </c>
      <c r="W1198" s="1" t="s">
        <v>1196</v>
      </c>
      <c r="X1198" s="1"/>
      <c r="Y1198" t="s">
        <v>20107</v>
      </c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4583</v>
      </c>
      <c r="F1199" s="1" t="s">
        <v>6224</v>
      </c>
      <c r="G1199" s="1" t="s">
        <v>7843</v>
      </c>
      <c r="H1199" s="1" t="s">
        <v>9368</v>
      </c>
      <c r="I1199" s="1" t="s">
        <v>11024</v>
      </c>
      <c r="J1199" s="1"/>
      <c r="K1199" s="1" t="s">
        <v>18337</v>
      </c>
      <c r="L1199" s="1" t="s">
        <v>1197</v>
      </c>
      <c r="M1199" s="1" t="s">
        <v>12685</v>
      </c>
      <c r="N1199" s="1" t="s">
        <v>13160</v>
      </c>
      <c r="O1199" s="1" t="s">
        <v>1197</v>
      </c>
      <c r="P1199" s="1" t="s">
        <v>18605</v>
      </c>
      <c r="Q1199" s="1" t="s">
        <v>18605</v>
      </c>
      <c r="R1199" s="1" t="s">
        <v>13923</v>
      </c>
      <c r="S1199" s="1" t="s">
        <v>1197</v>
      </c>
      <c r="T1199" s="1"/>
      <c r="U1199" s="1"/>
      <c r="V1199" s="1" t="s">
        <v>13931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14856</v>
      </c>
      <c r="F1200" s="1" t="s">
        <v>15967</v>
      </c>
      <c r="G1200" s="1" t="s">
        <v>17067</v>
      </c>
      <c r="H1200" s="1" t="s">
        <v>18120</v>
      </c>
      <c r="I1200" s="1" t="s">
        <v>11025</v>
      </c>
      <c r="J1200" s="1"/>
      <c r="K1200" s="1" t="s">
        <v>18337</v>
      </c>
      <c r="L1200" s="1" t="s">
        <v>1198</v>
      </c>
      <c r="M1200" s="1" t="s">
        <v>12686</v>
      </c>
      <c r="N1200" s="1" t="s">
        <v>13160</v>
      </c>
      <c r="O1200" s="1" t="s">
        <v>1198</v>
      </c>
      <c r="P1200" s="1" t="s">
        <v>18605</v>
      </c>
      <c r="Q1200" s="1" t="s">
        <v>18605</v>
      </c>
      <c r="R1200" s="1" t="s">
        <v>13923</v>
      </c>
      <c r="S1200" s="1" t="s">
        <v>1198</v>
      </c>
      <c r="T1200" s="1"/>
      <c r="U1200" s="1"/>
      <c r="V1200" s="1" t="s">
        <v>13931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14857</v>
      </c>
      <c r="F1201" s="1" t="s">
        <v>15968</v>
      </c>
      <c r="G1201" s="1" t="s">
        <v>17068</v>
      </c>
      <c r="H1201" s="1" t="s">
        <v>18121</v>
      </c>
      <c r="I1201" s="1" t="s">
        <v>11026</v>
      </c>
      <c r="J1201" s="1"/>
      <c r="K1201" s="1" t="s">
        <v>18337</v>
      </c>
      <c r="L1201" s="1" t="s">
        <v>1199</v>
      </c>
      <c r="M1201" s="1" t="s">
        <v>12687</v>
      </c>
      <c r="N1201" s="1" t="s">
        <v>13160</v>
      </c>
      <c r="O1201" s="1" t="s">
        <v>1199</v>
      </c>
      <c r="P1201" s="1" t="s">
        <v>18605</v>
      </c>
      <c r="Q1201" s="1" t="s">
        <v>18605</v>
      </c>
      <c r="R1201" s="1" t="s">
        <v>13923</v>
      </c>
      <c r="S1201" s="1" t="s">
        <v>1199</v>
      </c>
      <c r="T1201" s="1"/>
      <c r="U1201" s="1"/>
      <c r="V1201" s="1" t="s">
        <v>13931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14858</v>
      </c>
      <c r="F1202" s="1" t="s">
        <v>15969</v>
      </c>
      <c r="G1202" s="1" t="s">
        <v>17069</v>
      </c>
      <c r="H1202" s="1" t="s">
        <v>18122</v>
      </c>
      <c r="I1202" s="1" t="s">
        <v>11027</v>
      </c>
      <c r="J1202" s="1"/>
      <c r="K1202" s="1" t="s">
        <v>18337</v>
      </c>
      <c r="L1202" s="1" t="s">
        <v>1200</v>
      </c>
      <c r="M1202" s="1" t="s">
        <v>12688</v>
      </c>
      <c r="N1202" s="1" t="s">
        <v>13160</v>
      </c>
      <c r="O1202" s="1" t="s">
        <v>1200</v>
      </c>
      <c r="P1202" s="1" t="s">
        <v>18606</v>
      </c>
      <c r="Q1202" s="1" t="s">
        <v>19308</v>
      </c>
      <c r="R1202" s="1" t="s">
        <v>13923</v>
      </c>
      <c r="S1202" s="1" t="s">
        <v>1200</v>
      </c>
      <c r="T1202" s="1" t="s">
        <v>19681</v>
      </c>
      <c r="U1202" s="1"/>
      <c r="V1202" s="1" t="s">
        <v>13931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4587</v>
      </c>
      <c r="F1203" s="1" t="s">
        <v>6228</v>
      </c>
      <c r="G1203" s="1" t="s">
        <v>7847</v>
      </c>
      <c r="H1203" s="1" t="s">
        <v>9402</v>
      </c>
      <c r="I1203" s="1" t="s">
        <v>11028</v>
      </c>
      <c r="J1203" s="1"/>
      <c r="K1203" s="1" t="s">
        <v>18337</v>
      </c>
      <c r="L1203" s="1" t="s">
        <v>1201</v>
      </c>
      <c r="M1203" s="1" t="s">
        <v>12689</v>
      </c>
      <c r="N1203" s="1" t="s">
        <v>13160</v>
      </c>
      <c r="O1203" s="1" t="s">
        <v>1201</v>
      </c>
      <c r="P1203" s="1" t="s">
        <v>18607</v>
      </c>
      <c r="Q1203" s="1" t="s">
        <v>18607</v>
      </c>
      <c r="R1203" s="1" t="s">
        <v>13923</v>
      </c>
      <c r="S1203" s="1" t="s">
        <v>1201</v>
      </c>
      <c r="T1203" s="1"/>
      <c r="U1203" s="1" t="s">
        <v>19881</v>
      </c>
      <c r="V1203" s="1" t="s">
        <v>13931</v>
      </c>
      <c r="W1203" s="1" t="s">
        <v>1201</v>
      </c>
      <c r="X1203" s="1" t="s">
        <v>20008</v>
      </c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4588</v>
      </c>
      <c r="F1204" s="1" t="s">
        <v>6229</v>
      </c>
      <c r="G1204" s="1" t="s">
        <v>4588</v>
      </c>
      <c r="H1204" s="1" t="s">
        <v>9403</v>
      </c>
      <c r="I1204" s="1" t="s">
        <v>11029</v>
      </c>
      <c r="J1204" s="1"/>
      <c r="K1204" s="1" t="s">
        <v>18337</v>
      </c>
      <c r="L1204" s="1" t="s">
        <v>1202</v>
      </c>
      <c r="M1204" s="1" t="s">
        <v>12690</v>
      </c>
      <c r="N1204" s="1" t="s">
        <v>13160</v>
      </c>
      <c r="O1204" s="1" t="s">
        <v>1202</v>
      </c>
      <c r="P1204" s="1" t="s">
        <v>18607</v>
      </c>
      <c r="Q1204" s="1" t="s">
        <v>18607</v>
      </c>
      <c r="R1204" s="1" t="s">
        <v>13923</v>
      </c>
      <c r="S1204" s="1" t="s">
        <v>1202</v>
      </c>
      <c r="T1204" s="1"/>
      <c r="U1204" s="1"/>
      <c r="V1204" s="1" t="s">
        <v>13931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4589</v>
      </c>
      <c r="F1205" s="1" t="s">
        <v>6230</v>
      </c>
      <c r="G1205" s="1" t="s">
        <v>4589</v>
      </c>
      <c r="H1205" s="1" t="s">
        <v>9404</v>
      </c>
      <c r="I1205" s="1" t="s">
        <v>11030</v>
      </c>
      <c r="J1205" s="1"/>
      <c r="K1205" s="1" t="s">
        <v>18337</v>
      </c>
      <c r="L1205" s="1" t="s">
        <v>1203</v>
      </c>
      <c r="M1205" s="1" t="s">
        <v>12691</v>
      </c>
      <c r="N1205" s="1" t="s">
        <v>13160</v>
      </c>
      <c r="O1205" s="1" t="s">
        <v>1203</v>
      </c>
      <c r="P1205" s="1" t="s">
        <v>18608</v>
      </c>
      <c r="Q1205" s="1" t="s">
        <v>19309</v>
      </c>
      <c r="R1205" s="1" t="s">
        <v>13923</v>
      </c>
      <c r="S1205" s="1" t="s">
        <v>1203</v>
      </c>
      <c r="T1205" s="1" t="s">
        <v>19682</v>
      </c>
      <c r="U1205" s="1"/>
      <c r="V1205" s="1" t="s">
        <v>13931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4590</v>
      </c>
      <c r="F1206" s="1" t="s">
        <v>4590</v>
      </c>
      <c r="G1206" s="1" t="s">
        <v>7848</v>
      </c>
      <c r="H1206" s="1" t="s">
        <v>9405</v>
      </c>
      <c r="I1206" s="1" t="s">
        <v>11031</v>
      </c>
      <c r="J1206" s="1"/>
      <c r="K1206" s="1" t="s">
        <v>18337</v>
      </c>
      <c r="L1206" s="1" t="s">
        <v>1204</v>
      </c>
      <c r="M1206" s="1" t="s">
        <v>12692</v>
      </c>
      <c r="N1206" s="1" t="s">
        <v>13160</v>
      </c>
      <c r="O1206" s="1" t="s">
        <v>1204</v>
      </c>
      <c r="P1206" s="1" t="s">
        <v>18608</v>
      </c>
      <c r="Q1206" s="1" t="s">
        <v>19310</v>
      </c>
      <c r="R1206" s="1" t="s">
        <v>13923</v>
      </c>
      <c r="S1206" s="1" t="s">
        <v>1204</v>
      </c>
      <c r="T1206" s="1"/>
      <c r="U1206" s="1"/>
      <c r="V1206" s="1" t="s">
        <v>13931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4591</v>
      </c>
      <c r="F1207" s="1" t="s">
        <v>6231</v>
      </c>
      <c r="G1207" s="1" t="s">
        <v>7849</v>
      </c>
      <c r="H1207" s="1" t="s">
        <v>9406</v>
      </c>
      <c r="I1207" s="1" t="s">
        <v>11032</v>
      </c>
      <c r="J1207" s="1"/>
      <c r="K1207" s="1" t="s">
        <v>18337</v>
      </c>
      <c r="L1207" s="1" t="s">
        <v>1205</v>
      </c>
      <c r="M1207" s="1" t="s">
        <v>12693</v>
      </c>
      <c r="N1207" s="1" t="s">
        <v>13160</v>
      </c>
      <c r="O1207" s="1" t="s">
        <v>1205</v>
      </c>
      <c r="P1207" s="1" t="s">
        <v>18608</v>
      </c>
      <c r="Q1207" s="1" t="s">
        <v>19311</v>
      </c>
      <c r="R1207" s="1" t="s">
        <v>13923</v>
      </c>
      <c r="S1207" s="1" t="s">
        <v>1205</v>
      </c>
      <c r="T1207" s="1"/>
      <c r="U1207" s="1"/>
      <c r="V1207" s="1" t="s">
        <v>13931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14859</v>
      </c>
      <c r="F1208" s="1" t="s">
        <v>15970</v>
      </c>
      <c r="G1208" s="1" t="s">
        <v>17070</v>
      </c>
      <c r="H1208" s="1" t="s">
        <v>18123</v>
      </c>
      <c r="I1208" s="1" t="s">
        <v>11033</v>
      </c>
      <c r="J1208" s="1"/>
      <c r="K1208" s="1" t="s">
        <v>18337</v>
      </c>
      <c r="L1208" s="1" t="s">
        <v>1206</v>
      </c>
      <c r="M1208" s="1" t="s">
        <v>12694</v>
      </c>
      <c r="N1208" s="1" t="s">
        <v>13160</v>
      </c>
      <c r="O1208" s="1" t="s">
        <v>1206</v>
      </c>
      <c r="P1208" s="1" t="s">
        <v>18608</v>
      </c>
      <c r="Q1208" s="1" t="s">
        <v>19312</v>
      </c>
      <c r="R1208" s="1" t="s">
        <v>13923</v>
      </c>
      <c r="S1208" s="1" t="s">
        <v>1206</v>
      </c>
      <c r="T1208" s="1"/>
      <c r="U1208" s="1"/>
      <c r="V1208" s="1" t="s">
        <v>13931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14860</v>
      </c>
      <c r="F1209" s="1" t="s">
        <v>15971</v>
      </c>
      <c r="G1209" s="1" t="s">
        <v>17071</v>
      </c>
      <c r="H1209" s="1" t="s">
        <v>18124</v>
      </c>
      <c r="I1209" s="1" t="s">
        <v>11034</v>
      </c>
      <c r="J1209" s="1"/>
      <c r="K1209" s="1" t="s">
        <v>18337</v>
      </c>
      <c r="L1209" s="1" t="s">
        <v>1207</v>
      </c>
      <c r="M1209" s="1" t="s">
        <v>12695</v>
      </c>
      <c r="N1209" s="1" t="s">
        <v>13160</v>
      </c>
      <c r="O1209" s="1" t="s">
        <v>1207</v>
      </c>
      <c r="P1209" s="1" t="s">
        <v>18608</v>
      </c>
      <c r="Q1209" s="1" t="s">
        <v>19313</v>
      </c>
      <c r="R1209" s="1" t="s">
        <v>13923</v>
      </c>
      <c r="S1209" s="1" t="s">
        <v>1207</v>
      </c>
      <c r="T1209" s="1"/>
      <c r="U1209" s="1"/>
      <c r="V1209" s="1" t="s">
        <v>13931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4594</v>
      </c>
      <c r="F1210" s="1" t="s">
        <v>6234</v>
      </c>
      <c r="G1210" s="1" t="s">
        <v>7852</v>
      </c>
      <c r="H1210" s="1" t="s">
        <v>9409</v>
      </c>
      <c r="I1210" s="1" t="s">
        <v>11035</v>
      </c>
      <c r="J1210" s="1"/>
      <c r="K1210" s="1" t="s">
        <v>18337</v>
      </c>
      <c r="L1210" s="1" t="s">
        <v>1208</v>
      </c>
      <c r="M1210" s="1" t="s">
        <v>12696</v>
      </c>
      <c r="N1210" s="1" t="s">
        <v>13160</v>
      </c>
      <c r="O1210" s="1" t="s">
        <v>1208</v>
      </c>
      <c r="P1210" s="1" t="s">
        <v>18608</v>
      </c>
      <c r="Q1210" s="1" t="s">
        <v>19314</v>
      </c>
      <c r="R1210" s="1" t="s">
        <v>13923</v>
      </c>
      <c r="S1210" s="1" t="s">
        <v>1208</v>
      </c>
      <c r="T1210" s="1"/>
      <c r="U1210" s="1"/>
      <c r="V1210" s="1" t="s">
        <v>13931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4595</v>
      </c>
      <c r="F1211" s="1" t="s">
        <v>6235</v>
      </c>
      <c r="G1211" s="1" t="s">
        <v>7853</v>
      </c>
      <c r="H1211" s="1" t="s">
        <v>9410</v>
      </c>
      <c r="I1211" s="1" t="s">
        <v>11036</v>
      </c>
      <c r="J1211" s="1"/>
      <c r="K1211" s="1" t="s">
        <v>18337</v>
      </c>
      <c r="L1211" s="1" t="s">
        <v>1209</v>
      </c>
      <c r="M1211" s="1" t="s">
        <v>12697</v>
      </c>
      <c r="N1211" s="1" t="s">
        <v>13160</v>
      </c>
      <c r="O1211" s="1" t="s">
        <v>1209</v>
      </c>
      <c r="P1211" s="1" t="s">
        <v>18608</v>
      </c>
      <c r="Q1211" s="1" t="s">
        <v>19315</v>
      </c>
      <c r="R1211" s="1" t="s">
        <v>13923</v>
      </c>
      <c r="S1211" s="1" t="s">
        <v>1209</v>
      </c>
      <c r="T1211" s="1"/>
      <c r="U1211" s="1"/>
      <c r="V1211" s="1" t="s">
        <v>13931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14861</v>
      </c>
      <c r="F1212" s="1" t="s">
        <v>15972</v>
      </c>
      <c r="G1212" s="1" t="s">
        <v>17072</v>
      </c>
      <c r="H1212" s="1" t="s">
        <v>18125</v>
      </c>
      <c r="I1212" s="1" t="s">
        <v>11037</v>
      </c>
      <c r="J1212" s="1"/>
      <c r="K1212" s="1" t="s">
        <v>18337</v>
      </c>
      <c r="L1212" s="1" t="s">
        <v>1210</v>
      </c>
      <c r="M1212" s="1" t="s">
        <v>12698</v>
      </c>
      <c r="N1212" s="1" t="s">
        <v>13160</v>
      </c>
      <c r="O1212" s="1" t="s">
        <v>1210</v>
      </c>
      <c r="P1212" s="1" t="s">
        <v>18608</v>
      </c>
      <c r="Q1212" s="1" t="s">
        <v>19316</v>
      </c>
      <c r="R1212" s="1" t="s">
        <v>13923</v>
      </c>
      <c r="S1212" s="1" t="s">
        <v>1210</v>
      </c>
      <c r="T1212" s="1"/>
      <c r="U1212" s="1"/>
      <c r="V1212" s="1" t="s">
        <v>13931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14862</v>
      </c>
      <c r="F1213" s="1" t="s">
        <v>15973</v>
      </c>
      <c r="G1213" s="1" t="s">
        <v>17073</v>
      </c>
      <c r="H1213" s="1" t="s">
        <v>18126</v>
      </c>
      <c r="I1213" s="1" t="s">
        <v>11038</v>
      </c>
      <c r="J1213" s="1"/>
      <c r="K1213" s="1" t="s">
        <v>18337</v>
      </c>
      <c r="L1213" s="1" t="s">
        <v>1211</v>
      </c>
      <c r="M1213" s="1" t="s">
        <v>12699</v>
      </c>
      <c r="N1213" s="1" t="s">
        <v>13160</v>
      </c>
      <c r="O1213" s="1" t="s">
        <v>1211</v>
      </c>
      <c r="P1213" s="1" t="s">
        <v>18608</v>
      </c>
      <c r="Q1213" s="1" t="s">
        <v>19317</v>
      </c>
      <c r="R1213" s="1" t="s">
        <v>13923</v>
      </c>
      <c r="S1213" s="1" t="s">
        <v>1211</v>
      </c>
      <c r="T1213" s="1"/>
      <c r="U1213" s="1"/>
      <c r="V1213" s="1" t="s">
        <v>13931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4598</v>
      </c>
      <c r="F1214" s="1" t="s">
        <v>6238</v>
      </c>
      <c r="G1214" s="1" t="s">
        <v>7856</v>
      </c>
      <c r="H1214" s="1" t="s">
        <v>9413</v>
      </c>
      <c r="I1214" s="1" t="s">
        <v>11039</v>
      </c>
      <c r="J1214" s="1"/>
      <c r="K1214" s="1" t="s">
        <v>18337</v>
      </c>
      <c r="L1214" s="1" t="s">
        <v>1212</v>
      </c>
      <c r="M1214" s="1" t="s">
        <v>12700</v>
      </c>
      <c r="N1214" s="1" t="s">
        <v>13160</v>
      </c>
      <c r="O1214" s="1" t="s">
        <v>1212</v>
      </c>
      <c r="P1214" s="1" t="s">
        <v>18608</v>
      </c>
      <c r="Q1214" s="1" t="s">
        <v>19318</v>
      </c>
      <c r="R1214" s="1" t="s">
        <v>13923</v>
      </c>
      <c r="S1214" s="1" t="s">
        <v>1212</v>
      </c>
      <c r="T1214" s="1"/>
      <c r="U1214" s="1"/>
      <c r="V1214" s="1" t="s">
        <v>13931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14863</v>
      </c>
      <c r="F1215" s="1" t="s">
        <v>15974</v>
      </c>
      <c r="G1215" s="1" t="s">
        <v>17074</v>
      </c>
      <c r="H1215" s="1" t="s">
        <v>18127</v>
      </c>
      <c r="I1215" s="1" t="s">
        <v>11040</v>
      </c>
      <c r="J1215" s="1"/>
      <c r="K1215" s="1" t="s">
        <v>18337</v>
      </c>
      <c r="L1215" s="1" t="s">
        <v>1213</v>
      </c>
      <c r="M1215" s="1" t="s">
        <v>12701</v>
      </c>
      <c r="N1215" s="1" t="s">
        <v>13160</v>
      </c>
      <c r="O1215" s="1" t="s">
        <v>1213</v>
      </c>
      <c r="P1215" s="1" t="s">
        <v>18609</v>
      </c>
      <c r="Q1215" s="1" t="s">
        <v>18609</v>
      </c>
      <c r="R1215" s="1" t="s">
        <v>13923</v>
      </c>
      <c r="S1215" s="1" t="s">
        <v>1213</v>
      </c>
      <c r="T1215" s="1"/>
      <c r="U1215" s="1" t="s">
        <v>19882</v>
      </c>
      <c r="V1215" s="1" t="s">
        <v>13931</v>
      </c>
      <c r="W1215" s="1" t="s">
        <v>1213</v>
      </c>
      <c r="X1215" s="1" t="s">
        <v>20009</v>
      </c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14864</v>
      </c>
      <c r="F1216" s="1" t="s">
        <v>15975</v>
      </c>
      <c r="G1216" s="1" t="s">
        <v>17075</v>
      </c>
      <c r="H1216" s="1" t="s">
        <v>18128</v>
      </c>
      <c r="I1216" s="1" t="s">
        <v>11041</v>
      </c>
      <c r="J1216" s="1"/>
      <c r="K1216" s="1" t="s">
        <v>18337</v>
      </c>
      <c r="L1216" s="1" t="s">
        <v>1214</v>
      </c>
      <c r="M1216" s="1" t="s">
        <v>12702</v>
      </c>
      <c r="N1216" s="1" t="s">
        <v>13160</v>
      </c>
      <c r="O1216" s="1" t="s">
        <v>1214</v>
      </c>
      <c r="P1216" s="1" t="s">
        <v>18609</v>
      </c>
      <c r="Q1216" s="1" t="s">
        <v>18609</v>
      </c>
      <c r="R1216" s="1" t="s">
        <v>13923</v>
      </c>
      <c r="S1216" s="1" t="s">
        <v>1214</v>
      </c>
      <c r="T1216" s="1"/>
      <c r="U1216" s="1"/>
      <c r="V1216" s="1" t="s">
        <v>13931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14865</v>
      </c>
      <c r="F1217" s="1" t="s">
        <v>15976</v>
      </c>
      <c r="G1217" s="1" t="s">
        <v>17076</v>
      </c>
      <c r="H1217" s="1" t="s">
        <v>18129</v>
      </c>
      <c r="I1217" s="1" t="s">
        <v>11042</v>
      </c>
      <c r="J1217" s="1"/>
      <c r="K1217" s="1" t="s">
        <v>18337</v>
      </c>
      <c r="L1217" s="1" t="s">
        <v>1215</v>
      </c>
      <c r="M1217" s="1" t="s">
        <v>12703</v>
      </c>
      <c r="N1217" s="1" t="s">
        <v>13160</v>
      </c>
      <c r="O1217" s="1" t="s">
        <v>1215</v>
      </c>
      <c r="P1217" s="1" t="s">
        <v>18609</v>
      </c>
      <c r="Q1217" s="1" t="s">
        <v>18609</v>
      </c>
      <c r="R1217" s="1" t="s">
        <v>13923</v>
      </c>
      <c r="S1217" s="1" t="s">
        <v>1215</v>
      </c>
      <c r="T1217" s="1"/>
      <c r="U1217" s="1"/>
      <c r="V1217" s="1" t="s">
        <v>13931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4602</v>
      </c>
      <c r="F1218" s="1" t="s">
        <v>6242</v>
      </c>
      <c r="G1218" s="1" t="s">
        <v>7860</v>
      </c>
      <c r="H1218" s="1" t="s">
        <v>9417</v>
      </c>
      <c r="I1218" s="1" t="s">
        <v>11043</v>
      </c>
      <c r="J1218" s="1"/>
      <c r="K1218" s="1" t="s">
        <v>18337</v>
      </c>
      <c r="L1218" s="1" t="s">
        <v>1216</v>
      </c>
      <c r="M1218" s="1" t="s">
        <v>12704</v>
      </c>
      <c r="N1218" s="1" t="s">
        <v>13160</v>
      </c>
      <c r="O1218" s="1" t="s">
        <v>1216</v>
      </c>
      <c r="P1218" s="1" t="s">
        <v>18610</v>
      </c>
      <c r="Q1218" s="1" t="s">
        <v>19319</v>
      </c>
      <c r="R1218" s="1" t="s">
        <v>13923</v>
      </c>
      <c r="S1218" s="1" t="s">
        <v>1216</v>
      </c>
      <c r="T1218" s="1" t="s">
        <v>19683</v>
      </c>
      <c r="U1218" s="1"/>
      <c r="V1218" s="1" t="s">
        <v>13931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4603</v>
      </c>
      <c r="F1219" s="1" t="s">
        <v>6243</v>
      </c>
      <c r="G1219" s="1" t="s">
        <v>7861</v>
      </c>
      <c r="H1219" s="1" t="s">
        <v>9418</v>
      </c>
      <c r="I1219" s="1" t="s">
        <v>11044</v>
      </c>
      <c r="J1219" s="1"/>
      <c r="K1219" s="1" t="s">
        <v>18337</v>
      </c>
      <c r="L1219" s="1" t="s">
        <v>1217</v>
      </c>
      <c r="M1219" s="1" t="s">
        <v>12705</v>
      </c>
      <c r="N1219" s="1" t="s">
        <v>13160</v>
      </c>
      <c r="O1219" s="1" t="s">
        <v>1217</v>
      </c>
      <c r="P1219" s="1" t="s">
        <v>18611</v>
      </c>
      <c r="Q1219" s="1" t="s">
        <v>18611</v>
      </c>
      <c r="R1219" s="1" t="s">
        <v>13923</v>
      </c>
      <c r="S1219" s="1" t="s">
        <v>1217</v>
      </c>
      <c r="T1219" s="1"/>
      <c r="U1219" s="1" t="s">
        <v>19883</v>
      </c>
      <c r="V1219" s="1" t="s">
        <v>13931</v>
      </c>
      <c r="W1219" s="1" t="s">
        <v>1217</v>
      </c>
      <c r="X1219" s="1" t="s">
        <v>20010</v>
      </c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14866</v>
      </c>
      <c r="F1220" s="1" t="s">
        <v>15977</v>
      </c>
      <c r="G1220" s="1" t="s">
        <v>17077</v>
      </c>
      <c r="H1220" s="1" t="s">
        <v>18130</v>
      </c>
      <c r="I1220" s="1" t="s">
        <v>11045</v>
      </c>
      <c r="J1220" s="1"/>
      <c r="K1220" s="1" t="s">
        <v>18337</v>
      </c>
      <c r="L1220" s="1" t="s">
        <v>1218</v>
      </c>
      <c r="M1220" s="1" t="s">
        <v>12706</v>
      </c>
      <c r="N1220" s="1" t="s">
        <v>13160</v>
      </c>
      <c r="O1220" s="1" t="s">
        <v>1218</v>
      </c>
      <c r="P1220" s="1" t="s">
        <v>18611</v>
      </c>
      <c r="Q1220" s="1" t="s">
        <v>18611</v>
      </c>
      <c r="R1220" s="1" t="s">
        <v>13923</v>
      </c>
      <c r="S1220" s="1" t="s">
        <v>1218</v>
      </c>
      <c r="T1220" s="1"/>
      <c r="U1220" s="1"/>
      <c r="V1220" s="1" t="s">
        <v>13931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4605</v>
      </c>
      <c r="F1221" s="1" t="s">
        <v>6245</v>
      </c>
      <c r="G1221" s="1" t="s">
        <v>7863</v>
      </c>
      <c r="H1221" s="1" t="s">
        <v>9420</v>
      </c>
      <c r="I1221" s="1" t="s">
        <v>11046</v>
      </c>
      <c r="J1221" s="1"/>
      <c r="K1221" s="1" t="s">
        <v>18337</v>
      </c>
      <c r="L1221" s="1" t="s">
        <v>1219</v>
      </c>
      <c r="M1221" s="1" t="s">
        <v>12707</v>
      </c>
      <c r="N1221" s="1" t="s">
        <v>13160</v>
      </c>
      <c r="O1221" s="1" t="s">
        <v>1219</v>
      </c>
      <c r="P1221" s="1" t="s">
        <v>18612</v>
      </c>
      <c r="Q1221" s="1" t="s">
        <v>19320</v>
      </c>
      <c r="R1221" s="1" t="s">
        <v>13923</v>
      </c>
      <c r="S1221" s="1" t="s">
        <v>1219</v>
      </c>
      <c r="T1221" s="1" t="s">
        <v>19684</v>
      </c>
      <c r="U1221" s="1"/>
      <c r="V1221" s="1" t="s">
        <v>13931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14867</v>
      </c>
      <c r="F1222" s="1" t="s">
        <v>15978</v>
      </c>
      <c r="G1222" s="1" t="s">
        <v>14867</v>
      </c>
      <c r="H1222" s="1" t="s">
        <v>18131</v>
      </c>
      <c r="I1222" s="1" t="s">
        <v>11047</v>
      </c>
      <c r="J1222" s="1"/>
      <c r="K1222" s="1" t="s">
        <v>18337</v>
      </c>
      <c r="L1222" s="1" t="s">
        <v>1220</v>
      </c>
      <c r="M1222" s="1" t="s">
        <v>12708</v>
      </c>
      <c r="N1222" s="1" t="s">
        <v>13160</v>
      </c>
      <c r="O1222" s="1" t="s">
        <v>1220</v>
      </c>
      <c r="P1222" s="1" t="s">
        <v>18612</v>
      </c>
      <c r="Q1222" s="1" t="s">
        <v>19321</v>
      </c>
      <c r="R1222" s="1" t="s">
        <v>13923</v>
      </c>
      <c r="S1222" s="1" t="s">
        <v>1220</v>
      </c>
      <c r="T1222" s="1"/>
      <c r="U1222" s="1"/>
      <c r="V1222" s="1" t="s">
        <v>13931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4607</v>
      </c>
      <c r="F1223" s="1" t="s">
        <v>6247</v>
      </c>
      <c r="G1223" s="1" t="s">
        <v>7864</v>
      </c>
      <c r="H1223" s="1" t="s">
        <v>9422</v>
      </c>
      <c r="I1223" s="1" t="s">
        <v>11048</v>
      </c>
      <c r="J1223" s="1"/>
      <c r="K1223" s="1" t="s">
        <v>18337</v>
      </c>
      <c r="L1223" s="1" t="s">
        <v>1221</v>
      </c>
      <c r="M1223" s="1" t="s">
        <v>12709</v>
      </c>
      <c r="N1223" s="1" t="s">
        <v>13160</v>
      </c>
      <c r="O1223" s="1" t="s">
        <v>1221</v>
      </c>
      <c r="P1223" s="1" t="s">
        <v>18612</v>
      </c>
      <c r="Q1223" s="1" t="s">
        <v>19322</v>
      </c>
      <c r="R1223" s="1" t="s">
        <v>13923</v>
      </c>
      <c r="S1223" s="1" t="s">
        <v>1221</v>
      </c>
      <c r="T1223" s="1"/>
      <c r="U1223" s="1"/>
      <c r="V1223" s="1" t="s">
        <v>13931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4608</v>
      </c>
      <c r="F1224" s="1" t="s">
        <v>6248</v>
      </c>
      <c r="G1224" s="1" t="s">
        <v>7865</v>
      </c>
      <c r="H1224" s="1" t="s">
        <v>9423</v>
      </c>
      <c r="I1224" s="1" t="s">
        <v>11049</v>
      </c>
      <c r="J1224" s="1"/>
      <c r="K1224" s="1" t="s">
        <v>18337</v>
      </c>
      <c r="L1224" s="1" t="s">
        <v>1222</v>
      </c>
      <c r="M1224" s="1" t="s">
        <v>12710</v>
      </c>
      <c r="N1224" s="1" t="s">
        <v>13160</v>
      </c>
      <c r="O1224" s="1" t="s">
        <v>1222</v>
      </c>
      <c r="P1224" s="1" t="s">
        <v>18612</v>
      </c>
      <c r="Q1224" s="1" t="s">
        <v>19323</v>
      </c>
      <c r="R1224" s="1" t="s">
        <v>13923</v>
      </c>
      <c r="S1224" s="1" t="s">
        <v>1222</v>
      </c>
      <c r="T1224" s="1"/>
      <c r="U1224" s="1"/>
      <c r="V1224" s="1" t="s">
        <v>13931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4609</v>
      </c>
      <c r="F1225" s="1" t="s">
        <v>6249</v>
      </c>
      <c r="G1225" s="1" t="s">
        <v>7866</v>
      </c>
      <c r="H1225" s="1" t="s">
        <v>9424</v>
      </c>
      <c r="I1225" s="1" t="s">
        <v>11050</v>
      </c>
      <c r="J1225" s="1"/>
      <c r="K1225" s="1" t="s">
        <v>18337</v>
      </c>
      <c r="L1225" s="1" t="s">
        <v>1223</v>
      </c>
      <c r="M1225" s="1" t="s">
        <v>12711</v>
      </c>
      <c r="N1225" s="1" t="s">
        <v>13160</v>
      </c>
      <c r="O1225" s="1" t="s">
        <v>1223</v>
      </c>
      <c r="P1225" s="1" t="s">
        <v>18612</v>
      </c>
      <c r="Q1225" s="1" t="s">
        <v>19324</v>
      </c>
      <c r="R1225" s="1" t="s">
        <v>13923</v>
      </c>
      <c r="S1225" s="1" t="s">
        <v>1223</v>
      </c>
      <c r="T1225" s="1"/>
      <c r="U1225" s="1"/>
      <c r="V1225" s="1" t="s">
        <v>13931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14868</v>
      </c>
      <c r="F1226" s="1" t="s">
        <v>15979</v>
      </c>
      <c r="G1226" s="1" t="s">
        <v>17078</v>
      </c>
      <c r="H1226" s="1" t="s">
        <v>14868</v>
      </c>
      <c r="I1226" s="1" t="s">
        <v>11051</v>
      </c>
      <c r="J1226" s="1"/>
      <c r="K1226" s="1" t="s">
        <v>18337</v>
      </c>
      <c r="L1226" s="1" t="s">
        <v>1224</v>
      </c>
      <c r="M1226" s="1" t="s">
        <v>12712</v>
      </c>
      <c r="N1226" s="1" t="s">
        <v>13160</v>
      </c>
      <c r="O1226" s="1" t="s">
        <v>1224</v>
      </c>
      <c r="P1226" s="1" t="s">
        <v>18613</v>
      </c>
      <c r="Q1226" s="1" t="s">
        <v>18613</v>
      </c>
      <c r="R1226" s="1" t="s">
        <v>13923</v>
      </c>
      <c r="S1226" s="1" t="s">
        <v>1224</v>
      </c>
      <c r="T1226" s="1"/>
      <c r="U1226" s="1" t="s">
        <v>19884</v>
      </c>
      <c r="V1226" s="1" t="s">
        <v>13931</v>
      </c>
      <c r="W1226" s="1" t="s">
        <v>1224</v>
      </c>
      <c r="X1226" s="1" t="s">
        <v>20011</v>
      </c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14869</v>
      </c>
      <c r="F1227" s="1" t="s">
        <v>15980</v>
      </c>
      <c r="G1227" s="1" t="s">
        <v>17079</v>
      </c>
      <c r="H1227" s="1" t="s">
        <v>18132</v>
      </c>
      <c r="I1227" s="1" t="s">
        <v>11052</v>
      </c>
      <c r="J1227" s="1"/>
      <c r="K1227" s="1" t="s">
        <v>18337</v>
      </c>
      <c r="L1227" s="1" t="s">
        <v>1225</v>
      </c>
      <c r="M1227" s="1" t="s">
        <v>12713</v>
      </c>
      <c r="N1227" s="1" t="s">
        <v>13160</v>
      </c>
      <c r="O1227" s="1" t="s">
        <v>1225</v>
      </c>
      <c r="P1227" s="1" t="s">
        <v>18613</v>
      </c>
      <c r="Q1227" s="1" t="s">
        <v>18613</v>
      </c>
      <c r="R1227" s="1" t="s">
        <v>13923</v>
      </c>
      <c r="S1227" s="1" t="s">
        <v>1225</v>
      </c>
      <c r="T1227" s="1"/>
      <c r="U1227" s="1"/>
      <c r="V1227" s="1" t="s">
        <v>13931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4612</v>
      </c>
      <c r="F1228" s="1" t="s">
        <v>6252</v>
      </c>
      <c r="G1228" s="1" t="s">
        <v>7869</v>
      </c>
      <c r="H1228" s="1" t="s">
        <v>9426</v>
      </c>
      <c r="I1228" s="1" t="s">
        <v>11053</v>
      </c>
      <c r="J1228" s="1"/>
      <c r="K1228" s="1" t="s">
        <v>18337</v>
      </c>
      <c r="L1228" s="1" t="s">
        <v>1226</v>
      </c>
      <c r="M1228" s="1" t="s">
        <v>12714</v>
      </c>
      <c r="N1228" s="1" t="s">
        <v>13160</v>
      </c>
      <c r="O1228" s="1" t="s">
        <v>1226</v>
      </c>
      <c r="P1228" s="1" t="s">
        <v>18613</v>
      </c>
      <c r="Q1228" s="1" t="s">
        <v>18613</v>
      </c>
      <c r="R1228" s="1" t="s">
        <v>13923</v>
      </c>
      <c r="S1228" s="1" t="s">
        <v>1226</v>
      </c>
      <c r="T1228" s="1"/>
      <c r="U1228" s="1"/>
      <c r="V1228" s="1" t="s">
        <v>13931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14870</v>
      </c>
      <c r="F1229" s="1" t="s">
        <v>15981</v>
      </c>
      <c r="G1229" s="1" t="s">
        <v>17080</v>
      </c>
      <c r="H1229" s="1" t="s">
        <v>18133</v>
      </c>
      <c r="I1229" s="1" t="s">
        <v>11054</v>
      </c>
      <c r="J1229" s="1"/>
      <c r="K1229" s="1" t="s">
        <v>18337</v>
      </c>
      <c r="L1229" s="1" t="s">
        <v>1227</v>
      </c>
      <c r="M1229" s="1" t="s">
        <v>12715</v>
      </c>
      <c r="N1229" s="1" t="s">
        <v>13160</v>
      </c>
      <c r="O1229" s="1" t="s">
        <v>1227</v>
      </c>
      <c r="P1229" s="1" t="s">
        <v>18613</v>
      </c>
      <c r="Q1229" s="1" t="s">
        <v>18613</v>
      </c>
      <c r="R1229" s="1" t="s">
        <v>13923</v>
      </c>
      <c r="S1229" s="1" t="s">
        <v>1227</v>
      </c>
      <c r="T1229" s="1"/>
      <c r="U1229" s="1"/>
      <c r="V1229" s="1" t="s">
        <v>13931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14871</v>
      </c>
      <c r="F1230" s="1" t="s">
        <v>15982</v>
      </c>
      <c r="G1230" s="1" t="s">
        <v>17081</v>
      </c>
      <c r="H1230" s="1" t="s">
        <v>18134</v>
      </c>
      <c r="I1230" s="1" t="s">
        <v>11055</v>
      </c>
      <c r="J1230" s="1"/>
      <c r="K1230" s="1" t="s">
        <v>18337</v>
      </c>
      <c r="L1230" s="1" t="s">
        <v>1228</v>
      </c>
      <c r="M1230" s="1" t="s">
        <v>12716</v>
      </c>
      <c r="N1230" s="1" t="s">
        <v>13160</v>
      </c>
      <c r="O1230" s="1" t="s">
        <v>1228</v>
      </c>
      <c r="P1230" s="1" t="s">
        <v>18613</v>
      </c>
      <c r="Q1230" s="1" t="s">
        <v>18613</v>
      </c>
      <c r="R1230" s="1" t="s">
        <v>13923</v>
      </c>
      <c r="S1230" s="1" t="s">
        <v>1228</v>
      </c>
      <c r="T1230" s="1"/>
      <c r="U1230" s="1"/>
      <c r="V1230" s="1" t="s">
        <v>13931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14872</v>
      </c>
      <c r="F1231" s="1" t="s">
        <v>15983</v>
      </c>
      <c r="G1231" s="1" t="s">
        <v>17082</v>
      </c>
      <c r="H1231" s="1" t="s">
        <v>18135</v>
      </c>
      <c r="I1231" s="1" t="s">
        <v>11056</v>
      </c>
      <c r="J1231" s="1"/>
      <c r="K1231" s="1" t="s">
        <v>18337</v>
      </c>
      <c r="L1231" s="1" t="s">
        <v>1229</v>
      </c>
      <c r="M1231" s="1" t="s">
        <v>12717</v>
      </c>
      <c r="N1231" s="1" t="s">
        <v>13160</v>
      </c>
      <c r="O1231" s="1" t="s">
        <v>1229</v>
      </c>
      <c r="P1231" s="1" t="s">
        <v>18613</v>
      </c>
      <c r="Q1231" s="1" t="s">
        <v>18613</v>
      </c>
      <c r="R1231" s="1" t="s">
        <v>13923</v>
      </c>
      <c r="S1231" s="1" t="s">
        <v>1229</v>
      </c>
      <c r="T1231" s="1"/>
      <c r="U1231" s="1"/>
      <c r="V1231" s="1" t="s">
        <v>13931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4616</v>
      </c>
      <c r="F1232" s="1" t="s">
        <v>6256</v>
      </c>
      <c r="G1232" s="1" t="s">
        <v>7873</v>
      </c>
      <c r="H1232" s="1" t="s">
        <v>9430</v>
      </c>
      <c r="I1232" s="1" t="s">
        <v>11057</v>
      </c>
      <c r="J1232" s="1"/>
      <c r="K1232" s="1" t="s">
        <v>18337</v>
      </c>
      <c r="L1232" s="1" t="s">
        <v>1230</v>
      </c>
      <c r="M1232" s="1" t="s">
        <v>12718</v>
      </c>
      <c r="N1232" s="1" t="s">
        <v>13160</v>
      </c>
      <c r="O1232" s="1" t="s">
        <v>1230</v>
      </c>
      <c r="P1232" s="1" t="s">
        <v>18614</v>
      </c>
      <c r="Q1232" s="1" t="s">
        <v>19325</v>
      </c>
      <c r="R1232" s="1" t="s">
        <v>13923</v>
      </c>
      <c r="S1232" s="1" t="s">
        <v>1230</v>
      </c>
      <c r="T1232" s="1" t="s">
        <v>19685</v>
      </c>
      <c r="U1232" s="1"/>
      <c r="V1232" s="1" t="s">
        <v>13931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14873</v>
      </c>
      <c r="F1233" s="1" t="s">
        <v>15984</v>
      </c>
      <c r="G1233" s="1" t="s">
        <v>17083</v>
      </c>
      <c r="H1233" s="1" t="s">
        <v>18136</v>
      </c>
      <c r="I1233" s="1" t="s">
        <v>11058</v>
      </c>
      <c r="J1233" s="1"/>
      <c r="K1233" s="1" t="s">
        <v>18337</v>
      </c>
      <c r="L1233" s="1" t="s">
        <v>1231</v>
      </c>
      <c r="M1233" s="1" t="s">
        <v>12719</v>
      </c>
      <c r="N1233" s="1" t="s">
        <v>13160</v>
      </c>
      <c r="O1233" s="1" t="s">
        <v>1231</v>
      </c>
      <c r="P1233" s="1" t="s">
        <v>18614</v>
      </c>
      <c r="Q1233" s="1" t="s">
        <v>19326</v>
      </c>
      <c r="R1233" s="1" t="s">
        <v>13923</v>
      </c>
      <c r="S1233" s="1" t="s">
        <v>1231</v>
      </c>
      <c r="T1233" s="1"/>
      <c r="U1233" s="1"/>
      <c r="V1233" s="1" t="s">
        <v>13931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14874</v>
      </c>
      <c r="F1234" s="1" t="s">
        <v>15985</v>
      </c>
      <c r="G1234" s="1" t="s">
        <v>17084</v>
      </c>
      <c r="H1234" s="1" t="s">
        <v>18137</v>
      </c>
      <c r="I1234" s="1" t="s">
        <v>11059</v>
      </c>
      <c r="J1234" s="1"/>
      <c r="K1234" s="1" t="s">
        <v>18337</v>
      </c>
      <c r="L1234" s="1" t="s">
        <v>1232</v>
      </c>
      <c r="M1234" s="1" t="s">
        <v>12720</v>
      </c>
      <c r="N1234" s="1" t="s">
        <v>13160</v>
      </c>
      <c r="O1234" s="1" t="s">
        <v>1232</v>
      </c>
      <c r="P1234" s="1" t="s">
        <v>18615</v>
      </c>
      <c r="Q1234" s="1" t="s">
        <v>18615</v>
      </c>
      <c r="R1234" s="1" t="s">
        <v>13923</v>
      </c>
      <c r="S1234" s="1" t="s">
        <v>1232</v>
      </c>
      <c r="T1234" s="1"/>
      <c r="U1234" s="1" t="s">
        <v>19885</v>
      </c>
      <c r="V1234" s="1" t="s">
        <v>13931</v>
      </c>
      <c r="W1234" s="1" t="s">
        <v>1232</v>
      </c>
      <c r="X1234" s="1"/>
      <c r="Y1234" t="s">
        <v>20108</v>
      </c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14875</v>
      </c>
      <c r="F1235" s="1" t="s">
        <v>15986</v>
      </c>
      <c r="G1235" s="1" t="s">
        <v>17085</v>
      </c>
      <c r="H1235" s="1" t="s">
        <v>18138</v>
      </c>
      <c r="I1235" s="1" t="s">
        <v>11060</v>
      </c>
      <c r="J1235" s="1"/>
      <c r="K1235" s="1" t="s">
        <v>18337</v>
      </c>
      <c r="L1235" s="1" t="s">
        <v>1233</v>
      </c>
      <c r="M1235" s="1" t="s">
        <v>12721</v>
      </c>
      <c r="N1235" s="1" t="s">
        <v>13160</v>
      </c>
      <c r="O1235" s="1" t="s">
        <v>1233</v>
      </c>
      <c r="P1235" s="1" t="s">
        <v>18615</v>
      </c>
      <c r="Q1235" s="1" t="s">
        <v>18615</v>
      </c>
      <c r="R1235" s="1" t="s">
        <v>13923</v>
      </c>
      <c r="S1235" s="1" t="s">
        <v>1233</v>
      </c>
      <c r="T1235" s="1"/>
      <c r="U1235" s="1"/>
      <c r="V1235" s="1" t="s">
        <v>13931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4620</v>
      </c>
      <c r="F1236" s="1" t="s">
        <v>6260</v>
      </c>
      <c r="G1236" s="1" t="s">
        <v>7877</v>
      </c>
      <c r="H1236" s="1" t="s">
        <v>9434</v>
      </c>
      <c r="I1236" s="1" t="s">
        <v>11061</v>
      </c>
      <c r="J1236" s="1"/>
      <c r="K1236" s="1" t="s">
        <v>18337</v>
      </c>
      <c r="L1236" s="1" t="s">
        <v>1234</v>
      </c>
      <c r="M1236" s="1" t="s">
        <v>12722</v>
      </c>
      <c r="N1236" s="1" t="s">
        <v>13160</v>
      </c>
      <c r="O1236" s="1" t="s">
        <v>1234</v>
      </c>
      <c r="P1236" s="1" t="s">
        <v>18615</v>
      </c>
      <c r="Q1236" s="1" t="s">
        <v>18615</v>
      </c>
      <c r="R1236" s="1" t="s">
        <v>13923</v>
      </c>
      <c r="S1236" s="1" t="s">
        <v>1234</v>
      </c>
      <c r="T1236" s="1"/>
      <c r="U1236" s="1"/>
      <c r="V1236" s="1" t="s">
        <v>13931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4621</v>
      </c>
      <c r="F1237" s="1" t="s">
        <v>6261</v>
      </c>
      <c r="G1237" s="1" t="s">
        <v>7878</v>
      </c>
      <c r="H1237" s="1" t="s">
        <v>9435</v>
      </c>
      <c r="I1237" s="1" t="s">
        <v>11062</v>
      </c>
      <c r="J1237" s="1"/>
      <c r="K1237" s="1" t="s">
        <v>18337</v>
      </c>
      <c r="L1237" s="1" t="s">
        <v>1235</v>
      </c>
      <c r="M1237" s="1" t="s">
        <v>12723</v>
      </c>
      <c r="N1237" s="1" t="s">
        <v>13160</v>
      </c>
      <c r="O1237" s="1" t="s">
        <v>1235</v>
      </c>
      <c r="P1237" s="1" t="s">
        <v>18616</v>
      </c>
      <c r="Q1237" s="1" t="s">
        <v>19327</v>
      </c>
      <c r="R1237" s="1" t="s">
        <v>13923</v>
      </c>
      <c r="S1237" s="1" t="s">
        <v>1235</v>
      </c>
      <c r="T1237" s="1" t="s">
        <v>19686</v>
      </c>
      <c r="U1237" s="1"/>
      <c r="V1237" s="1" t="s">
        <v>13931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14876</v>
      </c>
      <c r="F1238" s="1" t="s">
        <v>15987</v>
      </c>
      <c r="G1238" s="1" t="s">
        <v>17086</v>
      </c>
      <c r="H1238" s="1" t="s">
        <v>18139</v>
      </c>
      <c r="I1238" s="1" t="s">
        <v>11063</v>
      </c>
      <c r="J1238" s="1"/>
      <c r="K1238" s="1" t="s">
        <v>18337</v>
      </c>
      <c r="L1238" s="1" t="s">
        <v>1236</v>
      </c>
      <c r="M1238" s="1" t="s">
        <v>12724</v>
      </c>
      <c r="N1238" s="1" t="s">
        <v>13160</v>
      </c>
      <c r="O1238" s="1" t="s">
        <v>1236</v>
      </c>
      <c r="P1238" s="1" t="s">
        <v>18616</v>
      </c>
      <c r="Q1238" s="1" t="s">
        <v>19328</v>
      </c>
      <c r="R1238" s="1" t="s">
        <v>13923</v>
      </c>
      <c r="S1238" s="1" t="s">
        <v>1236</v>
      </c>
      <c r="T1238" s="1"/>
      <c r="U1238" s="1"/>
      <c r="V1238" s="1" t="s">
        <v>13931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4623</v>
      </c>
      <c r="F1239" s="1" t="s">
        <v>4623</v>
      </c>
      <c r="G1239" s="1" t="s">
        <v>7880</v>
      </c>
      <c r="H1239" s="1" t="s">
        <v>9437</v>
      </c>
      <c r="I1239" s="1" t="s">
        <v>11064</v>
      </c>
      <c r="J1239" s="1"/>
      <c r="K1239" s="1" t="s">
        <v>18337</v>
      </c>
      <c r="L1239" s="1" t="s">
        <v>1237</v>
      </c>
      <c r="M1239" s="1" t="s">
        <v>12725</v>
      </c>
      <c r="N1239" s="1" t="s">
        <v>13160</v>
      </c>
      <c r="O1239" s="1" t="s">
        <v>1237</v>
      </c>
      <c r="P1239" s="1" t="s">
        <v>18616</v>
      </c>
      <c r="Q1239" s="1" t="s">
        <v>19329</v>
      </c>
      <c r="R1239" s="1" t="s">
        <v>13923</v>
      </c>
      <c r="S1239" s="1" t="s">
        <v>1237</v>
      </c>
      <c r="T1239" s="1"/>
      <c r="U1239" s="1"/>
      <c r="V1239" s="1" t="s">
        <v>13931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14877</v>
      </c>
      <c r="F1240" s="1" t="s">
        <v>15988</v>
      </c>
      <c r="G1240" s="1" t="s">
        <v>17087</v>
      </c>
      <c r="H1240" s="1" t="s">
        <v>18140</v>
      </c>
      <c r="I1240" s="1" t="s">
        <v>11065</v>
      </c>
      <c r="J1240" s="1"/>
      <c r="K1240" s="1" t="s">
        <v>18337</v>
      </c>
      <c r="L1240" s="1" t="s">
        <v>1238</v>
      </c>
      <c r="M1240" s="1" t="s">
        <v>12726</v>
      </c>
      <c r="N1240" s="1" t="s">
        <v>13160</v>
      </c>
      <c r="O1240" s="1" t="s">
        <v>1238</v>
      </c>
      <c r="P1240" s="1" t="s">
        <v>18616</v>
      </c>
      <c r="Q1240" s="1" t="s">
        <v>19330</v>
      </c>
      <c r="R1240" s="1" t="s">
        <v>13923</v>
      </c>
      <c r="S1240" s="1" t="s">
        <v>1238</v>
      </c>
      <c r="T1240" s="1"/>
      <c r="U1240" s="1"/>
      <c r="V1240" s="1" t="s">
        <v>13931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14878</v>
      </c>
      <c r="F1241" s="1" t="s">
        <v>15989</v>
      </c>
      <c r="G1241" s="1" t="s">
        <v>17088</v>
      </c>
      <c r="H1241" s="1" t="s">
        <v>18141</v>
      </c>
      <c r="I1241" s="1" t="s">
        <v>11066</v>
      </c>
      <c r="J1241" s="1"/>
      <c r="K1241" s="1" t="s">
        <v>18337</v>
      </c>
      <c r="L1241" s="1" t="s">
        <v>1239</v>
      </c>
      <c r="M1241" s="1" t="s">
        <v>12727</v>
      </c>
      <c r="N1241" s="1" t="s">
        <v>13160</v>
      </c>
      <c r="O1241" s="1" t="s">
        <v>1239</v>
      </c>
      <c r="P1241" s="1" t="s">
        <v>18617</v>
      </c>
      <c r="Q1241" s="1" t="s">
        <v>18617</v>
      </c>
      <c r="R1241" s="1" t="s">
        <v>13923</v>
      </c>
      <c r="S1241" s="1" t="s">
        <v>1239</v>
      </c>
      <c r="T1241" s="1"/>
      <c r="U1241" s="1" t="s">
        <v>19886</v>
      </c>
      <c r="V1241" s="1" t="s">
        <v>13931</v>
      </c>
      <c r="W1241" s="1" t="s">
        <v>1239</v>
      </c>
      <c r="X1241" s="1"/>
      <c r="Y1241" t="s">
        <v>20109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4626</v>
      </c>
      <c r="F1242" s="1" t="s">
        <v>6265</v>
      </c>
      <c r="G1242" s="1" t="s">
        <v>7883</v>
      </c>
      <c r="H1242" s="1" t="s">
        <v>9440</v>
      </c>
      <c r="I1242" s="1" t="s">
        <v>11067</v>
      </c>
      <c r="J1242" s="1"/>
      <c r="K1242" s="1" t="s">
        <v>18337</v>
      </c>
      <c r="L1242" s="1" t="s">
        <v>1240</v>
      </c>
      <c r="M1242" s="1" t="s">
        <v>12728</v>
      </c>
      <c r="N1242" s="1" t="s">
        <v>13160</v>
      </c>
      <c r="O1242" s="1" t="s">
        <v>1240</v>
      </c>
      <c r="P1242" s="1" t="s">
        <v>18617</v>
      </c>
      <c r="Q1242" s="1" t="s">
        <v>18617</v>
      </c>
      <c r="R1242" s="1" t="s">
        <v>13923</v>
      </c>
      <c r="S1242" s="1" t="s">
        <v>1240</v>
      </c>
      <c r="T1242" s="1"/>
      <c r="U1242" s="1"/>
      <c r="V1242" s="1" t="s">
        <v>13931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14879</v>
      </c>
      <c r="F1243" s="1" t="s">
        <v>15990</v>
      </c>
      <c r="G1243" s="1" t="s">
        <v>17089</v>
      </c>
      <c r="H1243" s="1" t="s">
        <v>18142</v>
      </c>
      <c r="I1243" s="1" t="s">
        <v>11068</v>
      </c>
      <c r="J1243" s="1"/>
      <c r="K1243" s="1" t="s">
        <v>18337</v>
      </c>
      <c r="L1243" s="1" t="s">
        <v>1241</v>
      </c>
      <c r="M1243" s="1" t="s">
        <v>12729</v>
      </c>
      <c r="N1243" s="1" t="s">
        <v>13160</v>
      </c>
      <c r="O1243" s="1" t="s">
        <v>1241</v>
      </c>
      <c r="P1243" s="1" t="s">
        <v>18617</v>
      </c>
      <c r="Q1243" s="1" t="s">
        <v>18617</v>
      </c>
      <c r="R1243" s="1" t="s">
        <v>13923</v>
      </c>
      <c r="S1243" s="1" t="s">
        <v>1241</v>
      </c>
      <c r="T1243" s="1"/>
      <c r="U1243" s="1"/>
      <c r="V1243" s="1" t="s">
        <v>13931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4628</v>
      </c>
      <c r="F1244" s="1" t="s">
        <v>6267</v>
      </c>
      <c r="G1244" s="1" t="s">
        <v>7885</v>
      </c>
      <c r="H1244" s="1" t="s">
        <v>9442</v>
      </c>
      <c r="I1244" s="1" t="s">
        <v>11069</v>
      </c>
      <c r="J1244" s="1"/>
      <c r="K1244" s="1" t="s">
        <v>18337</v>
      </c>
      <c r="L1244" s="1" t="s">
        <v>1242</v>
      </c>
      <c r="M1244" s="1" t="s">
        <v>12730</v>
      </c>
      <c r="N1244" s="1" t="s">
        <v>13160</v>
      </c>
      <c r="O1244" s="1" t="s">
        <v>1242</v>
      </c>
      <c r="P1244" s="1" t="s">
        <v>18617</v>
      </c>
      <c r="Q1244" s="1" t="s">
        <v>18617</v>
      </c>
      <c r="R1244" s="1" t="s">
        <v>13923</v>
      </c>
      <c r="S1244" s="1" t="s">
        <v>1242</v>
      </c>
      <c r="T1244" s="1"/>
      <c r="U1244" s="1"/>
      <c r="V1244" s="1" t="s">
        <v>13931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6268</v>
      </c>
      <c r="G1245" s="1" t="s">
        <v>7886</v>
      </c>
      <c r="H1245" s="1" t="s">
        <v>9443</v>
      </c>
      <c r="I1245" s="1" t="s">
        <v>11070</v>
      </c>
      <c r="J1245" s="1"/>
      <c r="K1245" s="1" t="s">
        <v>18337</v>
      </c>
      <c r="L1245" s="1" t="s">
        <v>1243</v>
      </c>
      <c r="M1245" s="1" t="s">
        <v>12731</v>
      </c>
      <c r="N1245" s="1" t="s">
        <v>13160</v>
      </c>
      <c r="O1245" s="1" t="s">
        <v>1243</v>
      </c>
      <c r="P1245" s="1" t="s">
        <v>18618</v>
      </c>
      <c r="Q1245" s="1" t="s">
        <v>19331</v>
      </c>
      <c r="R1245" s="1" t="s">
        <v>13923</v>
      </c>
      <c r="S1245" s="1" t="s">
        <v>1243</v>
      </c>
      <c r="T1245" s="1" t="s">
        <v>19687</v>
      </c>
      <c r="U1245" s="1"/>
      <c r="V1245" s="1" t="s">
        <v>13931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14880</v>
      </c>
      <c r="F1246" s="1" t="s">
        <v>15991</v>
      </c>
      <c r="G1246" s="1" t="s">
        <v>17090</v>
      </c>
      <c r="H1246" s="1" t="s">
        <v>18143</v>
      </c>
      <c r="I1246" s="1" t="s">
        <v>11071</v>
      </c>
      <c r="J1246" s="1"/>
      <c r="K1246" s="1" t="s">
        <v>18337</v>
      </c>
      <c r="L1246" s="1" t="s">
        <v>1244</v>
      </c>
      <c r="M1246" s="1" t="s">
        <v>12732</v>
      </c>
      <c r="N1246" s="1" t="s">
        <v>13160</v>
      </c>
      <c r="O1246" s="1" t="s">
        <v>1244</v>
      </c>
      <c r="P1246" s="1" t="s">
        <v>18618</v>
      </c>
      <c r="Q1246" s="1" t="s">
        <v>19332</v>
      </c>
      <c r="R1246" s="1" t="s">
        <v>13923</v>
      </c>
      <c r="S1246" s="1" t="s">
        <v>1244</v>
      </c>
      <c r="T1246" s="1"/>
      <c r="U1246" s="1"/>
      <c r="V1246" s="1" t="s">
        <v>13931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14881</v>
      </c>
      <c r="F1247" s="1" t="s">
        <v>15992</v>
      </c>
      <c r="G1247" s="1" t="s">
        <v>17091</v>
      </c>
      <c r="H1247" s="1" t="s">
        <v>18144</v>
      </c>
      <c r="I1247" s="1" t="s">
        <v>11072</v>
      </c>
      <c r="J1247" s="1"/>
      <c r="K1247" s="1" t="s">
        <v>18337</v>
      </c>
      <c r="L1247" s="1" t="s">
        <v>1245</v>
      </c>
      <c r="M1247" s="1" t="s">
        <v>12733</v>
      </c>
      <c r="N1247" s="1" t="s">
        <v>13160</v>
      </c>
      <c r="O1247" s="1" t="s">
        <v>1245</v>
      </c>
      <c r="P1247" s="1" t="s">
        <v>18619</v>
      </c>
      <c r="Q1247" s="1" t="s">
        <v>18619</v>
      </c>
      <c r="R1247" s="1" t="s">
        <v>13923</v>
      </c>
      <c r="S1247" s="1" t="s">
        <v>1245</v>
      </c>
      <c r="T1247" s="1"/>
      <c r="U1247" s="1" t="s">
        <v>19887</v>
      </c>
      <c r="V1247" s="1" t="s">
        <v>13931</v>
      </c>
      <c r="W1247" s="1" t="s">
        <v>1245</v>
      </c>
      <c r="X1247" s="1"/>
      <c r="Y1247" t="s">
        <v>20110</v>
      </c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14882</v>
      </c>
      <c r="F1248" s="1" t="s">
        <v>15993</v>
      </c>
      <c r="G1248" s="1" t="s">
        <v>17092</v>
      </c>
      <c r="H1248" s="1" t="s">
        <v>18145</v>
      </c>
      <c r="I1248" s="1" t="s">
        <v>11073</v>
      </c>
      <c r="J1248" s="1"/>
      <c r="K1248" s="1" t="s">
        <v>18337</v>
      </c>
      <c r="L1248" s="1" t="s">
        <v>1246</v>
      </c>
      <c r="M1248" s="1" t="s">
        <v>12734</v>
      </c>
      <c r="N1248" s="1" t="s">
        <v>13160</v>
      </c>
      <c r="O1248" s="1" t="s">
        <v>1246</v>
      </c>
      <c r="P1248" s="1" t="s">
        <v>18619</v>
      </c>
      <c r="Q1248" s="1" t="s">
        <v>18619</v>
      </c>
      <c r="R1248" s="1" t="s">
        <v>13923</v>
      </c>
      <c r="S1248" s="1" t="s">
        <v>1246</v>
      </c>
      <c r="T1248" s="1"/>
      <c r="U1248" s="1"/>
      <c r="V1248" s="1" t="s">
        <v>13931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4633</v>
      </c>
      <c r="F1249" s="1" t="s">
        <v>6272</v>
      </c>
      <c r="G1249" s="1" t="s">
        <v>7890</v>
      </c>
      <c r="H1249" s="1" t="s">
        <v>7890</v>
      </c>
      <c r="I1249" s="1" t="s">
        <v>11074</v>
      </c>
      <c r="J1249" s="1"/>
      <c r="K1249" s="1" t="s">
        <v>18337</v>
      </c>
      <c r="L1249" s="1" t="s">
        <v>1247</v>
      </c>
      <c r="M1249" s="1" t="s">
        <v>12735</v>
      </c>
      <c r="N1249" s="1" t="s">
        <v>13160</v>
      </c>
      <c r="O1249" s="1" t="s">
        <v>1247</v>
      </c>
      <c r="P1249" s="1" t="s">
        <v>18619</v>
      </c>
      <c r="Q1249" s="1" t="s">
        <v>18619</v>
      </c>
      <c r="R1249" s="1" t="s">
        <v>13923</v>
      </c>
      <c r="S1249" s="1" t="s">
        <v>1247</v>
      </c>
      <c r="T1249" s="1"/>
      <c r="U1249" s="1"/>
      <c r="V1249" s="1" t="s">
        <v>13931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14883</v>
      </c>
      <c r="F1250" s="1" t="s">
        <v>15994</v>
      </c>
      <c r="G1250" s="1" t="s">
        <v>17093</v>
      </c>
      <c r="H1250" s="1" t="s">
        <v>18146</v>
      </c>
      <c r="I1250" s="1" t="s">
        <v>11075</v>
      </c>
      <c r="J1250" s="1"/>
      <c r="K1250" s="1" t="s">
        <v>18337</v>
      </c>
      <c r="L1250" s="1" t="s">
        <v>1248</v>
      </c>
      <c r="M1250" s="1" t="s">
        <v>12736</v>
      </c>
      <c r="N1250" s="1" t="s">
        <v>13160</v>
      </c>
      <c r="O1250" s="1" t="s">
        <v>1248</v>
      </c>
      <c r="P1250" s="1" t="s">
        <v>18619</v>
      </c>
      <c r="Q1250" s="1" t="s">
        <v>18619</v>
      </c>
      <c r="R1250" s="1" t="s">
        <v>13923</v>
      </c>
      <c r="S1250" s="1" t="s">
        <v>1248</v>
      </c>
      <c r="T1250" s="1"/>
      <c r="U1250" s="1"/>
      <c r="V1250" s="1" t="s">
        <v>13931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4635</v>
      </c>
      <c r="F1251" s="1" t="s">
        <v>6274</v>
      </c>
      <c r="G1251" s="1" t="s">
        <v>7892</v>
      </c>
      <c r="H1251" s="1" t="s">
        <v>9448</v>
      </c>
      <c r="I1251" s="1" t="s">
        <v>11076</v>
      </c>
      <c r="J1251" s="1"/>
      <c r="K1251" s="1" t="s">
        <v>18337</v>
      </c>
      <c r="L1251" s="1" t="s">
        <v>1249</v>
      </c>
      <c r="M1251" s="1" t="s">
        <v>12737</v>
      </c>
      <c r="N1251" s="1" t="s">
        <v>13160</v>
      </c>
      <c r="O1251" s="1" t="s">
        <v>1249</v>
      </c>
      <c r="P1251" s="1" t="s">
        <v>18619</v>
      </c>
      <c r="Q1251" s="1" t="s">
        <v>18619</v>
      </c>
      <c r="R1251" s="1" t="s">
        <v>13923</v>
      </c>
      <c r="S1251" s="1" t="s">
        <v>1249</v>
      </c>
      <c r="T1251" s="1"/>
      <c r="U1251" s="1"/>
      <c r="V1251" s="1" t="s">
        <v>13931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14884</v>
      </c>
      <c r="F1252" s="1" t="s">
        <v>15995</v>
      </c>
      <c r="G1252" s="1" t="s">
        <v>17094</v>
      </c>
      <c r="H1252" s="1" t="s">
        <v>18147</v>
      </c>
      <c r="I1252" s="1" t="s">
        <v>11077</v>
      </c>
      <c r="J1252" s="1"/>
      <c r="K1252" s="1" t="s">
        <v>18337</v>
      </c>
      <c r="L1252" s="1" t="s">
        <v>1250</v>
      </c>
      <c r="M1252" s="1" t="s">
        <v>12738</v>
      </c>
      <c r="N1252" s="1" t="s">
        <v>13160</v>
      </c>
      <c r="O1252" s="1" t="s">
        <v>1250</v>
      </c>
      <c r="P1252" s="1" t="s">
        <v>18619</v>
      </c>
      <c r="Q1252" s="1" t="s">
        <v>18619</v>
      </c>
      <c r="R1252" s="1" t="s">
        <v>13923</v>
      </c>
      <c r="S1252" s="1" t="s">
        <v>1250</v>
      </c>
      <c r="T1252" s="1"/>
      <c r="U1252" s="1"/>
      <c r="V1252" s="1" t="s">
        <v>13931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4637</v>
      </c>
      <c r="F1253" s="1" t="s">
        <v>6276</v>
      </c>
      <c r="G1253" s="1" t="s">
        <v>7894</v>
      </c>
      <c r="H1253" s="1" t="s">
        <v>9430</v>
      </c>
      <c r="I1253" s="1" t="s">
        <v>11078</v>
      </c>
      <c r="J1253" s="1"/>
      <c r="K1253" s="1" t="s">
        <v>18337</v>
      </c>
      <c r="L1253" s="1" t="s">
        <v>1251</v>
      </c>
      <c r="M1253" s="1" t="s">
        <v>12739</v>
      </c>
      <c r="N1253" s="1" t="s">
        <v>13160</v>
      </c>
      <c r="O1253" s="1" t="s">
        <v>1251</v>
      </c>
      <c r="P1253" s="1" t="s">
        <v>18619</v>
      </c>
      <c r="Q1253" s="1" t="s">
        <v>18619</v>
      </c>
      <c r="R1253" s="1" t="s">
        <v>13923</v>
      </c>
      <c r="S1253" s="1" t="s">
        <v>1251</v>
      </c>
      <c r="T1253" s="1"/>
      <c r="U1253" s="1"/>
      <c r="V1253" s="1" t="s">
        <v>13931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4638</v>
      </c>
      <c r="F1254" s="1" t="s">
        <v>6277</v>
      </c>
      <c r="G1254" s="1" t="s">
        <v>7895</v>
      </c>
      <c r="H1254" s="1" t="s">
        <v>9450</v>
      </c>
      <c r="I1254" s="1" t="s">
        <v>11079</v>
      </c>
      <c r="J1254" s="1"/>
      <c r="K1254" s="1" t="s">
        <v>18337</v>
      </c>
      <c r="L1254" s="1" t="s">
        <v>1252</v>
      </c>
      <c r="M1254" s="1" t="s">
        <v>12740</v>
      </c>
      <c r="N1254" s="1" t="s">
        <v>13160</v>
      </c>
      <c r="O1254" s="1" t="s">
        <v>1252</v>
      </c>
      <c r="P1254" s="1" t="s">
        <v>18619</v>
      </c>
      <c r="Q1254" s="1" t="s">
        <v>18619</v>
      </c>
      <c r="R1254" s="1" t="s">
        <v>13923</v>
      </c>
      <c r="S1254" s="1" t="s">
        <v>1252</v>
      </c>
      <c r="T1254" s="1"/>
      <c r="U1254" s="1"/>
      <c r="V1254" s="1" t="s">
        <v>13931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4639</v>
      </c>
      <c r="F1255" s="1" t="s">
        <v>6278</v>
      </c>
      <c r="G1255" s="1" t="s">
        <v>7896</v>
      </c>
      <c r="H1255" s="1" t="s">
        <v>6278</v>
      </c>
      <c r="I1255" s="1" t="s">
        <v>11080</v>
      </c>
      <c r="J1255" s="1"/>
      <c r="K1255" s="1" t="s">
        <v>18337</v>
      </c>
      <c r="L1255" s="1" t="s">
        <v>1253</v>
      </c>
      <c r="M1255" s="1" t="s">
        <v>12741</v>
      </c>
      <c r="N1255" s="1" t="s">
        <v>13160</v>
      </c>
      <c r="O1255" s="1" t="s">
        <v>1253</v>
      </c>
      <c r="P1255" s="1" t="s">
        <v>18619</v>
      </c>
      <c r="Q1255" s="1" t="s">
        <v>18619</v>
      </c>
      <c r="R1255" s="1" t="s">
        <v>13923</v>
      </c>
      <c r="S1255" s="1" t="s">
        <v>1253</v>
      </c>
      <c r="T1255" s="1"/>
      <c r="U1255" s="1"/>
      <c r="V1255" s="1" t="s">
        <v>13931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14885</v>
      </c>
      <c r="F1256" s="1" t="s">
        <v>15996</v>
      </c>
      <c r="G1256" s="1" t="s">
        <v>17095</v>
      </c>
      <c r="H1256" s="1" t="s">
        <v>18141</v>
      </c>
      <c r="I1256" s="1" t="s">
        <v>11081</v>
      </c>
      <c r="J1256" s="1"/>
      <c r="K1256" s="1" t="s">
        <v>18337</v>
      </c>
      <c r="L1256" s="1" t="s">
        <v>1254</v>
      </c>
      <c r="M1256" s="1" t="s">
        <v>12742</v>
      </c>
      <c r="N1256" s="1" t="s">
        <v>13160</v>
      </c>
      <c r="O1256" s="1" t="s">
        <v>1254</v>
      </c>
      <c r="P1256" s="1" t="s">
        <v>18619</v>
      </c>
      <c r="Q1256" s="1" t="s">
        <v>18619</v>
      </c>
      <c r="R1256" s="1" t="s">
        <v>13923</v>
      </c>
      <c r="S1256" s="1" t="s">
        <v>1254</v>
      </c>
      <c r="T1256" s="1"/>
      <c r="U1256" s="1"/>
      <c r="V1256" s="1" t="s">
        <v>13931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4641</v>
      </c>
      <c r="F1257" s="1" t="s">
        <v>6280</v>
      </c>
      <c r="G1257" s="1" t="s">
        <v>7898</v>
      </c>
      <c r="H1257" s="1" t="s">
        <v>9451</v>
      </c>
      <c r="I1257" s="1" t="s">
        <v>11082</v>
      </c>
      <c r="J1257" s="1"/>
      <c r="K1257" s="1" t="s">
        <v>18337</v>
      </c>
      <c r="L1257" s="1" t="s">
        <v>1255</v>
      </c>
      <c r="M1257" s="1" t="s">
        <v>12743</v>
      </c>
      <c r="N1257" s="1" t="s">
        <v>13160</v>
      </c>
      <c r="O1257" s="1" t="s">
        <v>1255</v>
      </c>
      <c r="P1257" s="1" t="s">
        <v>18620</v>
      </c>
      <c r="Q1257" s="1" t="s">
        <v>19333</v>
      </c>
      <c r="R1257" s="1" t="s">
        <v>13923</v>
      </c>
      <c r="S1257" s="1" t="s">
        <v>1255</v>
      </c>
      <c r="T1257" s="1" t="s">
        <v>19688</v>
      </c>
      <c r="U1257" s="1"/>
      <c r="V1257" s="1" t="s">
        <v>13931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4642</v>
      </c>
      <c r="F1258" s="1" t="s">
        <v>4642</v>
      </c>
      <c r="G1258" s="1" t="s">
        <v>7899</v>
      </c>
      <c r="H1258" s="1" t="s">
        <v>9452</v>
      </c>
      <c r="I1258" s="1" t="s">
        <v>11083</v>
      </c>
      <c r="J1258" s="1"/>
      <c r="K1258" s="1" t="s">
        <v>18337</v>
      </c>
      <c r="L1258" s="1" t="s">
        <v>1256</v>
      </c>
      <c r="M1258" s="1" t="s">
        <v>12744</v>
      </c>
      <c r="N1258" s="1" t="s">
        <v>13160</v>
      </c>
      <c r="O1258" s="1" t="s">
        <v>1256</v>
      </c>
      <c r="P1258" s="1" t="s">
        <v>18620</v>
      </c>
      <c r="Q1258" s="1" t="s">
        <v>19334</v>
      </c>
      <c r="R1258" s="1" t="s">
        <v>13923</v>
      </c>
      <c r="S1258" s="1" t="s">
        <v>1256</v>
      </c>
      <c r="T1258" s="1"/>
      <c r="U1258" s="1"/>
      <c r="V1258" s="1" t="s">
        <v>13931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14886</v>
      </c>
      <c r="F1259" s="1" t="s">
        <v>15997</v>
      </c>
      <c r="G1259" s="1" t="s">
        <v>17096</v>
      </c>
      <c r="H1259" s="1" t="s">
        <v>14886</v>
      </c>
      <c r="I1259" s="1" t="s">
        <v>11084</v>
      </c>
      <c r="J1259" s="1"/>
      <c r="K1259" s="1" t="s">
        <v>18337</v>
      </c>
      <c r="L1259" s="1" t="s">
        <v>1257</v>
      </c>
      <c r="M1259" s="1" t="s">
        <v>12745</v>
      </c>
      <c r="N1259" s="1" t="s">
        <v>13160</v>
      </c>
      <c r="O1259" s="1" t="s">
        <v>1257</v>
      </c>
      <c r="P1259" s="1" t="s">
        <v>18621</v>
      </c>
      <c r="Q1259" s="1" t="s">
        <v>18621</v>
      </c>
      <c r="R1259" s="1" t="s">
        <v>13923</v>
      </c>
      <c r="S1259" s="1" t="s">
        <v>1257</v>
      </c>
      <c r="T1259" s="1"/>
      <c r="U1259" s="1" t="s">
        <v>19888</v>
      </c>
      <c r="V1259" s="1" t="s">
        <v>13931</v>
      </c>
      <c r="W1259" s="1" t="s">
        <v>1257</v>
      </c>
      <c r="X1259" s="1"/>
      <c r="Y1259" t="s">
        <v>20111</v>
      </c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4644</v>
      </c>
      <c r="F1260" s="1" t="s">
        <v>6282</v>
      </c>
      <c r="G1260" s="1" t="s">
        <v>7901</v>
      </c>
      <c r="H1260" s="1" t="s">
        <v>9453</v>
      </c>
      <c r="I1260" s="1" t="s">
        <v>11085</v>
      </c>
      <c r="J1260" s="1"/>
      <c r="K1260" s="1" t="s">
        <v>18337</v>
      </c>
      <c r="L1260" s="1" t="s">
        <v>1258</v>
      </c>
      <c r="M1260" s="1" t="s">
        <v>12746</v>
      </c>
      <c r="N1260" s="1" t="s">
        <v>13160</v>
      </c>
      <c r="O1260" s="1" t="s">
        <v>1258</v>
      </c>
      <c r="P1260" s="1" t="s">
        <v>18621</v>
      </c>
      <c r="Q1260" s="1" t="s">
        <v>18621</v>
      </c>
      <c r="R1260" s="1" t="s">
        <v>13923</v>
      </c>
      <c r="S1260" s="1" t="s">
        <v>1258</v>
      </c>
      <c r="T1260" s="1"/>
      <c r="U1260" s="1"/>
      <c r="V1260" s="1" t="s">
        <v>13931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6283</v>
      </c>
      <c r="G1261" s="1" t="s">
        <v>7902</v>
      </c>
      <c r="H1261" s="1" t="s">
        <v>9454</v>
      </c>
      <c r="I1261" s="1" t="s">
        <v>11086</v>
      </c>
      <c r="J1261" s="1"/>
      <c r="K1261" s="1" t="s">
        <v>18337</v>
      </c>
      <c r="L1261" s="1" t="s">
        <v>1259</v>
      </c>
      <c r="M1261" s="1" t="s">
        <v>12747</v>
      </c>
      <c r="N1261" s="1" t="s">
        <v>13160</v>
      </c>
      <c r="O1261" s="1" t="s">
        <v>1259</v>
      </c>
      <c r="P1261" s="1" t="s">
        <v>18622</v>
      </c>
      <c r="Q1261" s="1" t="s">
        <v>19335</v>
      </c>
      <c r="R1261" s="1" t="s">
        <v>13923</v>
      </c>
      <c r="S1261" s="1" t="s">
        <v>1259</v>
      </c>
      <c r="T1261" s="1" t="s">
        <v>19689</v>
      </c>
      <c r="U1261" s="1"/>
      <c r="V1261" s="1" t="s">
        <v>13931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4646</v>
      </c>
      <c r="F1262" s="1" t="s">
        <v>6284</v>
      </c>
      <c r="G1262" s="1" t="s">
        <v>7903</v>
      </c>
      <c r="H1262" s="1" t="s">
        <v>9455</v>
      </c>
      <c r="I1262" s="1" t="s">
        <v>11087</v>
      </c>
      <c r="J1262" s="1"/>
      <c r="K1262" s="1" t="s">
        <v>18337</v>
      </c>
      <c r="L1262" s="1" t="s">
        <v>1260</v>
      </c>
      <c r="M1262" s="1" t="s">
        <v>12748</v>
      </c>
      <c r="N1262" s="1" t="s">
        <v>13160</v>
      </c>
      <c r="O1262" s="1" t="s">
        <v>1260</v>
      </c>
      <c r="P1262" s="1" t="s">
        <v>18622</v>
      </c>
      <c r="Q1262" s="1" t="s">
        <v>19336</v>
      </c>
      <c r="R1262" s="1" t="s">
        <v>13923</v>
      </c>
      <c r="S1262" s="1" t="s">
        <v>1260</v>
      </c>
      <c r="T1262" s="1"/>
      <c r="U1262" s="1"/>
      <c r="V1262" s="1" t="s">
        <v>13931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14887</v>
      </c>
      <c r="F1263" s="1" t="s">
        <v>15998</v>
      </c>
      <c r="G1263" s="1" t="s">
        <v>17097</v>
      </c>
      <c r="H1263" s="1" t="s">
        <v>18148</v>
      </c>
      <c r="I1263" s="1" t="s">
        <v>11088</v>
      </c>
      <c r="J1263" s="1"/>
      <c r="K1263" s="1" t="s">
        <v>18337</v>
      </c>
      <c r="L1263" s="1" t="s">
        <v>1261</v>
      </c>
      <c r="M1263" s="1" t="s">
        <v>12749</v>
      </c>
      <c r="N1263" s="1" t="s">
        <v>13160</v>
      </c>
      <c r="O1263" s="1" t="s">
        <v>1261</v>
      </c>
      <c r="P1263" s="1" t="s">
        <v>18623</v>
      </c>
      <c r="Q1263" s="1" t="s">
        <v>18623</v>
      </c>
      <c r="R1263" s="1" t="s">
        <v>13923</v>
      </c>
      <c r="S1263" s="1" t="s">
        <v>1261</v>
      </c>
      <c r="T1263" s="1"/>
      <c r="U1263" s="1" t="s">
        <v>19889</v>
      </c>
      <c r="V1263" s="1" t="s">
        <v>13931</v>
      </c>
      <c r="W1263" s="1" t="s">
        <v>1261</v>
      </c>
      <c r="X1263" s="1"/>
      <c r="Y1263" t="s">
        <v>20112</v>
      </c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14888</v>
      </c>
      <c r="F1264" s="1" t="s">
        <v>15999</v>
      </c>
      <c r="G1264" s="1" t="s">
        <v>17098</v>
      </c>
      <c r="H1264" s="1" t="s">
        <v>18149</v>
      </c>
      <c r="I1264" s="1" t="s">
        <v>11089</v>
      </c>
      <c r="J1264" s="1"/>
      <c r="K1264" s="1" t="s">
        <v>18337</v>
      </c>
      <c r="L1264" s="1" t="s">
        <v>1262</v>
      </c>
      <c r="M1264" s="1" t="s">
        <v>12750</v>
      </c>
      <c r="N1264" s="1" t="s">
        <v>13160</v>
      </c>
      <c r="O1264" s="1" t="s">
        <v>1262</v>
      </c>
      <c r="P1264" s="1" t="s">
        <v>18623</v>
      </c>
      <c r="Q1264" s="1" t="s">
        <v>18623</v>
      </c>
      <c r="R1264" s="1" t="s">
        <v>13923</v>
      </c>
      <c r="S1264" s="1" t="s">
        <v>1262</v>
      </c>
      <c r="T1264" s="1"/>
      <c r="U1264" s="1"/>
      <c r="V1264" s="1" t="s">
        <v>13931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14889</v>
      </c>
      <c r="F1265" s="1" t="s">
        <v>16000</v>
      </c>
      <c r="G1265" s="1" t="s">
        <v>17099</v>
      </c>
      <c r="H1265" s="1" t="s">
        <v>18150</v>
      </c>
      <c r="I1265" s="1" t="s">
        <v>11090</v>
      </c>
      <c r="J1265" s="1"/>
      <c r="K1265" s="1" t="s">
        <v>18337</v>
      </c>
      <c r="L1265" s="1" t="s">
        <v>1263</v>
      </c>
      <c r="M1265" s="1" t="s">
        <v>12751</v>
      </c>
      <c r="N1265" s="1" t="s">
        <v>13160</v>
      </c>
      <c r="O1265" s="1" t="s">
        <v>1263</v>
      </c>
      <c r="P1265" s="1" t="s">
        <v>18623</v>
      </c>
      <c r="Q1265" s="1" t="s">
        <v>18623</v>
      </c>
      <c r="R1265" s="1" t="s">
        <v>13923</v>
      </c>
      <c r="S1265" s="1" t="s">
        <v>1263</v>
      </c>
      <c r="T1265" s="1"/>
      <c r="U1265" s="1"/>
      <c r="V1265" s="1" t="s">
        <v>13931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14890</v>
      </c>
      <c r="F1266" s="1" t="s">
        <v>16001</v>
      </c>
      <c r="G1266" s="1" t="s">
        <v>17100</v>
      </c>
      <c r="H1266" s="1" t="s">
        <v>18151</v>
      </c>
      <c r="I1266" s="1" t="s">
        <v>11091</v>
      </c>
      <c r="J1266" s="1"/>
      <c r="K1266" s="1" t="s">
        <v>18337</v>
      </c>
      <c r="L1266" s="1" t="s">
        <v>1264</v>
      </c>
      <c r="M1266" s="1" t="s">
        <v>12752</v>
      </c>
      <c r="N1266" s="1" t="s">
        <v>13160</v>
      </c>
      <c r="O1266" s="1" t="s">
        <v>1264</v>
      </c>
      <c r="P1266" s="1" t="s">
        <v>18624</v>
      </c>
      <c r="Q1266" s="1" t="s">
        <v>19337</v>
      </c>
      <c r="R1266" s="1" t="s">
        <v>13923</v>
      </c>
      <c r="S1266" s="1" t="s">
        <v>1264</v>
      </c>
      <c r="T1266" s="1" t="s">
        <v>19690</v>
      </c>
      <c r="U1266" s="1"/>
      <c r="V1266" s="1" t="s">
        <v>13931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14891</v>
      </c>
      <c r="F1267" s="1" t="s">
        <v>16002</v>
      </c>
      <c r="G1267" s="1" t="s">
        <v>17101</v>
      </c>
      <c r="H1267" s="1" t="s">
        <v>18150</v>
      </c>
      <c r="I1267" s="1" t="s">
        <v>11092</v>
      </c>
      <c r="J1267" s="1"/>
      <c r="K1267" s="1" t="s">
        <v>18337</v>
      </c>
      <c r="L1267" s="1" t="s">
        <v>1265</v>
      </c>
      <c r="M1267" s="1" t="s">
        <v>12753</v>
      </c>
      <c r="N1267" s="1" t="s">
        <v>13160</v>
      </c>
      <c r="O1267" s="1" t="s">
        <v>1265</v>
      </c>
      <c r="P1267" s="1" t="s">
        <v>18624</v>
      </c>
      <c r="Q1267" s="1" t="s">
        <v>19338</v>
      </c>
      <c r="R1267" s="1" t="s">
        <v>13923</v>
      </c>
      <c r="S1267" s="1" t="s">
        <v>1265</v>
      </c>
      <c r="T1267" s="1"/>
      <c r="U1267" s="1"/>
      <c r="V1267" s="1" t="s">
        <v>13931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14892</v>
      </c>
      <c r="F1268" s="1" t="s">
        <v>16003</v>
      </c>
      <c r="G1268" s="1" t="s">
        <v>17102</v>
      </c>
      <c r="H1268" s="1" t="s">
        <v>18152</v>
      </c>
      <c r="I1268" s="1" t="s">
        <v>11093</v>
      </c>
      <c r="J1268" s="1"/>
      <c r="K1268" s="1" t="s">
        <v>18337</v>
      </c>
      <c r="L1268" s="1" t="s">
        <v>1266</v>
      </c>
      <c r="M1268" s="1" t="s">
        <v>12754</v>
      </c>
      <c r="N1268" s="1" t="s">
        <v>13160</v>
      </c>
      <c r="O1268" s="1" t="s">
        <v>1266</v>
      </c>
      <c r="P1268" s="1" t="s">
        <v>18624</v>
      </c>
      <c r="Q1268" s="1" t="s">
        <v>19339</v>
      </c>
      <c r="R1268" s="1" t="s">
        <v>13923</v>
      </c>
      <c r="S1268" s="1" t="s">
        <v>1266</v>
      </c>
      <c r="T1268" s="1"/>
      <c r="U1268" s="1"/>
      <c r="V1268" s="1" t="s">
        <v>13931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6291</v>
      </c>
      <c r="G1269" s="1" t="s">
        <v>7910</v>
      </c>
      <c r="H1269" s="1" t="s">
        <v>9461</v>
      </c>
      <c r="I1269" s="1" t="s">
        <v>11094</v>
      </c>
      <c r="J1269" s="1"/>
      <c r="K1269" s="1" t="s">
        <v>18337</v>
      </c>
      <c r="L1269" s="1" t="s">
        <v>1267</v>
      </c>
      <c r="M1269" s="1" t="s">
        <v>12755</v>
      </c>
      <c r="N1269" s="1" t="s">
        <v>13160</v>
      </c>
      <c r="O1269" s="1" t="s">
        <v>1267</v>
      </c>
      <c r="P1269" s="1" t="s">
        <v>18624</v>
      </c>
      <c r="Q1269" s="1" t="s">
        <v>19340</v>
      </c>
      <c r="R1269" s="1" t="s">
        <v>13923</v>
      </c>
      <c r="S1269" s="1" t="s">
        <v>1267</v>
      </c>
      <c r="T1269" s="1"/>
      <c r="U1269" s="1"/>
      <c r="V1269" s="1" t="s">
        <v>13931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6292</v>
      </c>
      <c r="G1270" s="1" t="s">
        <v>7911</v>
      </c>
      <c r="H1270" s="1" t="s">
        <v>9462</v>
      </c>
      <c r="I1270" s="1" t="s">
        <v>11095</v>
      </c>
      <c r="J1270" s="1"/>
      <c r="K1270" s="1" t="s">
        <v>18337</v>
      </c>
      <c r="L1270" s="1" t="s">
        <v>1268</v>
      </c>
      <c r="M1270" s="1" t="s">
        <v>12756</v>
      </c>
      <c r="N1270" s="1" t="s">
        <v>13160</v>
      </c>
      <c r="O1270" s="1" t="s">
        <v>1268</v>
      </c>
      <c r="P1270" s="1" t="s">
        <v>18624</v>
      </c>
      <c r="Q1270" s="1" t="s">
        <v>19341</v>
      </c>
      <c r="R1270" s="1" t="s">
        <v>13923</v>
      </c>
      <c r="S1270" s="1" t="s">
        <v>1268</v>
      </c>
      <c r="T1270" s="1"/>
      <c r="U1270" s="1"/>
      <c r="V1270" s="1" t="s">
        <v>13931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6293</v>
      </c>
      <c r="G1271" s="1" t="s">
        <v>7912</v>
      </c>
      <c r="H1271" s="1" t="s">
        <v>9463</v>
      </c>
      <c r="I1271" s="1" t="s">
        <v>11096</v>
      </c>
      <c r="J1271" s="1"/>
      <c r="K1271" s="1" t="s">
        <v>18337</v>
      </c>
      <c r="L1271" s="1" t="s">
        <v>1269</v>
      </c>
      <c r="M1271" s="1" t="s">
        <v>12757</v>
      </c>
      <c r="N1271" s="1" t="s">
        <v>13160</v>
      </c>
      <c r="O1271" s="1" t="s">
        <v>1269</v>
      </c>
      <c r="P1271" s="1" t="s">
        <v>18624</v>
      </c>
      <c r="Q1271" s="1" t="s">
        <v>19342</v>
      </c>
      <c r="R1271" s="1" t="s">
        <v>13923</v>
      </c>
      <c r="S1271" s="1" t="s">
        <v>1269</v>
      </c>
      <c r="T1271" s="1"/>
      <c r="U1271" s="1"/>
      <c r="V1271" s="1" t="s">
        <v>13931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14893</v>
      </c>
      <c r="F1272" s="1" t="s">
        <v>16004</v>
      </c>
      <c r="G1272" s="1" t="s">
        <v>17103</v>
      </c>
      <c r="H1272" s="1" t="s">
        <v>18153</v>
      </c>
      <c r="I1272" s="1" t="s">
        <v>11097</v>
      </c>
      <c r="J1272" s="1"/>
      <c r="K1272" s="1" t="s">
        <v>18337</v>
      </c>
      <c r="L1272" s="1" t="s">
        <v>1270</v>
      </c>
      <c r="M1272" s="1" t="s">
        <v>12758</v>
      </c>
      <c r="N1272" s="1" t="s">
        <v>13160</v>
      </c>
      <c r="O1272" s="1" t="s">
        <v>1270</v>
      </c>
      <c r="P1272" s="1" t="s">
        <v>18624</v>
      </c>
      <c r="Q1272" s="1" t="s">
        <v>19343</v>
      </c>
      <c r="R1272" s="1" t="s">
        <v>13923</v>
      </c>
      <c r="S1272" s="1" t="s">
        <v>1270</v>
      </c>
      <c r="T1272" s="1"/>
      <c r="U1272" s="1"/>
      <c r="V1272" s="1" t="s">
        <v>13931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14894</v>
      </c>
      <c r="F1273" s="1" t="s">
        <v>16005</v>
      </c>
      <c r="G1273" s="1" t="s">
        <v>17104</v>
      </c>
      <c r="H1273" s="1" t="s">
        <v>18154</v>
      </c>
      <c r="I1273" s="1" t="s">
        <v>11098</v>
      </c>
      <c r="J1273" s="1"/>
      <c r="K1273" s="1" t="s">
        <v>18337</v>
      </c>
      <c r="L1273" s="1" t="s">
        <v>1271</v>
      </c>
      <c r="M1273" s="1" t="s">
        <v>12759</v>
      </c>
      <c r="N1273" s="1" t="s">
        <v>13160</v>
      </c>
      <c r="O1273" s="1" t="s">
        <v>1271</v>
      </c>
      <c r="P1273" s="1" t="s">
        <v>18624</v>
      </c>
      <c r="Q1273" s="1" t="s">
        <v>19344</v>
      </c>
      <c r="R1273" s="1" t="s">
        <v>13923</v>
      </c>
      <c r="S1273" s="1" t="s">
        <v>1271</v>
      </c>
      <c r="T1273" s="1"/>
      <c r="U1273" s="1"/>
      <c r="V1273" s="1" t="s">
        <v>13931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14895</v>
      </c>
      <c r="F1274" s="1" t="s">
        <v>16006</v>
      </c>
      <c r="G1274" s="1" t="s">
        <v>17105</v>
      </c>
      <c r="H1274" s="1" t="s">
        <v>18155</v>
      </c>
      <c r="I1274" s="1" t="s">
        <v>11099</v>
      </c>
      <c r="J1274" s="1"/>
      <c r="K1274" s="1" t="s">
        <v>18337</v>
      </c>
      <c r="L1274" s="1" t="s">
        <v>1272</v>
      </c>
      <c r="M1274" s="1" t="s">
        <v>12760</v>
      </c>
      <c r="N1274" s="1" t="s">
        <v>13160</v>
      </c>
      <c r="O1274" s="1" t="s">
        <v>1272</v>
      </c>
      <c r="P1274" s="1" t="s">
        <v>18624</v>
      </c>
      <c r="Q1274" s="1" t="s">
        <v>19345</v>
      </c>
      <c r="R1274" s="1" t="s">
        <v>13923</v>
      </c>
      <c r="S1274" s="1" t="s">
        <v>1272</v>
      </c>
      <c r="T1274" s="1"/>
      <c r="U1274" s="1"/>
      <c r="V1274" s="1" t="s">
        <v>13931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14896</v>
      </c>
      <c r="F1275" s="1" t="s">
        <v>16007</v>
      </c>
      <c r="G1275" s="1" t="s">
        <v>17106</v>
      </c>
      <c r="H1275" s="1" t="s">
        <v>18156</v>
      </c>
      <c r="I1275" s="1" t="s">
        <v>11100</v>
      </c>
      <c r="J1275" s="1"/>
      <c r="K1275" s="1" t="s">
        <v>18337</v>
      </c>
      <c r="L1275" s="1" t="s">
        <v>1273</v>
      </c>
      <c r="M1275" s="1" t="s">
        <v>12761</v>
      </c>
      <c r="N1275" s="1" t="s">
        <v>13160</v>
      </c>
      <c r="O1275" s="1" t="s">
        <v>1273</v>
      </c>
      <c r="P1275" s="1" t="s">
        <v>18625</v>
      </c>
      <c r="Q1275" s="1" t="s">
        <v>18625</v>
      </c>
      <c r="R1275" s="1" t="s">
        <v>13923</v>
      </c>
      <c r="S1275" s="1" t="s">
        <v>1273</v>
      </c>
      <c r="T1275" s="1"/>
      <c r="U1275" s="1" t="s">
        <v>19890</v>
      </c>
      <c r="V1275" s="1" t="s">
        <v>13931</v>
      </c>
      <c r="W1275" s="1" t="s">
        <v>1273</v>
      </c>
      <c r="X1275" s="1" t="s">
        <v>20012</v>
      </c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14897</v>
      </c>
      <c r="F1276" s="1" t="s">
        <v>16008</v>
      </c>
      <c r="G1276" s="1" t="s">
        <v>17107</v>
      </c>
      <c r="H1276" s="1" t="s">
        <v>18157</v>
      </c>
      <c r="I1276" s="1" t="s">
        <v>11101</v>
      </c>
      <c r="J1276" s="1"/>
      <c r="K1276" s="1" t="s">
        <v>18337</v>
      </c>
      <c r="L1276" s="1" t="s">
        <v>1274</v>
      </c>
      <c r="M1276" s="1" t="s">
        <v>12762</v>
      </c>
      <c r="N1276" s="1" t="s">
        <v>13160</v>
      </c>
      <c r="O1276" s="1" t="s">
        <v>1274</v>
      </c>
      <c r="P1276" s="1" t="s">
        <v>18625</v>
      </c>
      <c r="Q1276" s="1" t="s">
        <v>18625</v>
      </c>
      <c r="R1276" s="1" t="s">
        <v>13923</v>
      </c>
      <c r="S1276" s="1" t="s">
        <v>1274</v>
      </c>
      <c r="T1276" s="1"/>
      <c r="U1276" s="1"/>
      <c r="V1276" s="1" t="s">
        <v>13931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4661</v>
      </c>
      <c r="F1277" s="1" t="s">
        <v>6299</v>
      </c>
      <c r="G1277" s="1" t="s">
        <v>7918</v>
      </c>
      <c r="H1277" s="1" t="s">
        <v>9469</v>
      </c>
      <c r="I1277" s="1" t="s">
        <v>11102</v>
      </c>
      <c r="J1277" s="1"/>
      <c r="K1277" s="1" t="s">
        <v>18337</v>
      </c>
      <c r="L1277" s="1" t="s">
        <v>1275</v>
      </c>
      <c r="M1277" s="1" t="s">
        <v>12763</v>
      </c>
      <c r="N1277" s="1" t="s">
        <v>13160</v>
      </c>
      <c r="O1277" s="1" t="s">
        <v>1275</v>
      </c>
      <c r="P1277" s="1" t="s">
        <v>18625</v>
      </c>
      <c r="Q1277" s="1" t="s">
        <v>18625</v>
      </c>
      <c r="R1277" s="1" t="s">
        <v>13923</v>
      </c>
      <c r="S1277" s="1" t="s">
        <v>1275</v>
      </c>
      <c r="T1277" s="1"/>
      <c r="U1277" s="1"/>
      <c r="V1277" s="1" t="s">
        <v>13931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14898</v>
      </c>
      <c r="F1278" s="1" t="s">
        <v>16009</v>
      </c>
      <c r="G1278" s="1" t="s">
        <v>17108</v>
      </c>
      <c r="H1278" s="1" t="s">
        <v>18158</v>
      </c>
      <c r="I1278" s="1" t="s">
        <v>11103</v>
      </c>
      <c r="J1278" s="1"/>
      <c r="K1278" s="1" t="s">
        <v>18337</v>
      </c>
      <c r="L1278" s="1" t="s">
        <v>1276</v>
      </c>
      <c r="M1278" s="1" t="s">
        <v>12764</v>
      </c>
      <c r="N1278" s="1" t="s">
        <v>13160</v>
      </c>
      <c r="O1278" s="1" t="s">
        <v>1276</v>
      </c>
      <c r="P1278" s="1" t="s">
        <v>18625</v>
      </c>
      <c r="Q1278" s="1" t="s">
        <v>18625</v>
      </c>
      <c r="R1278" s="1" t="s">
        <v>13923</v>
      </c>
      <c r="S1278" s="1" t="s">
        <v>1276</v>
      </c>
      <c r="T1278" s="1"/>
      <c r="U1278" s="1"/>
      <c r="V1278" s="1" t="s">
        <v>13931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14899</v>
      </c>
      <c r="F1279" s="1" t="s">
        <v>16010</v>
      </c>
      <c r="G1279" s="1" t="s">
        <v>17109</v>
      </c>
      <c r="H1279" s="1" t="s">
        <v>18159</v>
      </c>
      <c r="I1279" s="1" t="s">
        <v>11104</v>
      </c>
      <c r="J1279" s="1"/>
      <c r="K1279" s="1" t="s">
        <v>18337</v>
      </c>
      <c r="L1279" s="1" t="s">
        <v>1277</v>
      </c>
      <c r="M1279" s="1" t="s">
        <v>12765</v>
      </c>
      <c r="N1279" s="1" t="s">
        <v>13160</v>
      </c>
      <c r="O1279" s="1" t="s">
        <v>1277</v>
      </c>
      <c r="P1279" s="1" t="s">
        <v>18625</v>
      </c>
      <c r="Q1279" s="1" t="s">
        <v>18625</v>
      </c>
      <c r="R1279" s="1" t="s">
        <v>13923</v>
      </c>
      <c r="S1279" s="1" t="s">
        <v>1277</v>
      </c>
      <c r="T1279" s="1"/>
      <c r="U1279" s="1"/>
      <c r="V1279" s="1" t="s">
        <v>13931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14900</v>
      </c>
      <c r="F1280" s="1" t="s">
        <v>16011</v>
      </c>
      <c r="G1280" s="1" t="s">
        <v>17110</v>
      </c>
      <c r="H1280" s="1" t="s">
        <v>18160</v>
      </c>
      <c r="I1280" s="1" t="s">
        <v>11105</v>
      </c>
      <c r="J1280" s="1"/>
      <c r="K1280" s="1" t="s">
        <v>18337</v>
      </c>
      <c r="L1280" s="1" t="s">
        <v>1278</v>
      </c>
      <c r="M1280" s="1" t="s">
        <v>12766</v>
      </c>
      <c r="N1280" s="1" t="s">
        <v>13160</v>
      </c>
      <c r="O1280" s="1" t="s">
        <v>1278</v>
      </c>
      <c r="P1280" s="1" t="s">
        <v>18626</v>
      </c>
      <c r="Q1280" s="1" t="s">
        <v>19346</v>
      </c>
      <c r="R1280" s="1" t="s">
        <v>13923</v>
      </c>
      <c r="S1280" s="1" t="s">
        <v>1278</v>
      </c>
      <c r="T1280" s="1" t="s">
        <v>19691</v>
      </c>
      <c r="U1280" s="1"/>
      <c r="V1280" s="1" t="s">
        <v>13931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14901</v>
      </c>
      <c r="F1281" s="1" t="s">
        <v>16012</v>
      </c>
      <c r="G1281" s="1" t="s">
        <v>17111</v>
      </c>
      <c r="H1281" s="1" t="s">
        <v>18161</v>
      </c>
      <c r="I1281" s="1" t="s">
        <v>11106</v>
      </c>
      <c r="J1281" s="1"/>
      <c r="K1281" s="1" t="s">
        <v>18337</v>
      </c>
      <c r="L1281" s="1" t="s">
        <v>1279</v>
      </c>
      <c r="M1281" s="1" t="s">
        <v>12767</v>
      </c>
      <c r="N1281" s="1" t="s">
        <v>13160</v>
      </c>
      <c r="O1281" s="1" t="s">
        <v>1279</v>
      </c>
      <c r="P1281" s="1" t="s">
        <v>18626</v>
      </c>
      <c r="Q1281" s="1" t="s">
        <v>19347</v>
      </c>
      <c r="R1281" s="1" t="s">
        <v>13923</v>
      </c>
      <c r="S1281" s="1" t="s">
        <v>1279</v>
      </c>
      <c r="T1281" s="1"/>
      <c r="U1281" s="1"/>
      <c r="V1281" s="1" t="s">
        <v>13931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14902</v>
      </c>
      <c r="F1282" s="1" t="s">
        <v>16013</v>
      </c>
      <c r="G1282" s="1" t="s">
        <v>17112</v>
      </c>
      <c r="H1282" s="1" t="s">
        <v>18162</v>
      </c>
      <c r="I1282" s="1" t="s">
        <v>11107</v>
      </c>
      <c r="J1282" s="1"/>
      <c r="K1282" s="1" t="s">
        <v>18337</v>
      </c>
      <c r="L1282" s="1" t="s">
        <v>1280</v>
      </c>
      <c r="M1282" s="1" t="s">
        <v>12768</v>
      </c>
      <c r="N1282" s="1" t="s">
        <v>13160</v>
      </c>
      <c r="O1282" s="1" t="s">
        <v>1280</v>
      </c>
      <c r="P1282" s="1" t="s">
        <v>18626</v>
      </c>
      <c r="Q1282" s="1" t="s">
        <v>19348</v>
      </c>
      <c r="R1282" s="1" t="s">
        <v>13923</v>
      </c>
      <c r="S1282" s="1" t="s">
        <v>1280</v>
      </c>
      <c r="T1282" s="1"/>
      <c r="U1282" s="1"/>
      <c r="V1282" s="1" t="s">
        <v>13931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14903</v>
      </c>
      <c r="F1283" s="1" t="s">
        <v>16014</v>
      </c>
      <c r="G1283" s="1" t="s">
        <v>17113</v>
      </c>
      <c r="H1283" s="1" t="s">
        <v>18163</v>
      </c>
      <c r="I1283" s="1" t="s">
        <v>11108</v>
      </c>
      <c r="J1283" s="1"/>
      <c r="K1283" s="1" t="s">
        <v>18337</v>
      </c>
      <c r="L1283" s="1" t="s">
        <v>1281</v>
      </c>
      <c r="M1283" s="1" t="s">
        <v>12769</v>
      </c>
      <c r="N1283" s="1" t="s">
        <v>13160</v>
      </c>
      <c r="O1283" s="1" t="s">
        <v>1281</v>
      </c>
      <c r="P1283" s="1" t="s">
        <v>18627</v>
      </c>
      <c r="Q1283" s="1" t="s">
        <v>18627</v>
      </c>
      <c r="R1283" s="1" t="s">
        <v>13923</v>
      </c>
      <c r="S1283" s="1" t="s">
        <v>1281</v>
      </c>
      <c r="T1283" s="1"/>
      <c r="U1283" s="1" t="s">
        <v>19891</v>
      </c>
      <c r="V1283" s="1" t="s">
        <v>13931</v>
      </c>
      <c r="W1283" s="1" t="s">
        <v>1281</v>
      </c>
      <c r="X1283" s="1"/>
      <c r="Y1283" t="s">
        <v>20113</v>
      </c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14904</v>
      </c>
      <c r="F1284" s="1" t="s">
        <v>16015</v>
      </c>
      <c r="G1284" s="1" t="s">
        <v>14904</v>
      </c>
      <c r="H1284" s="1" t="s">
        <v>18164</v>
      </c>
      <c r="I1284" s="1" t="s">
        <v>11109</v>
      </c>
      <c r="J1284" s="1"/>
      <c r="K1284" s="1" t="s">
        <v>18337</v>
      </c>
      <c r="L1284" s="1" t="s">
        <v>1282</v>
      </c>
      <c r="M1284" s="1" t="s">
        <v>12770</v>
      </c>
      <c r="N1284" s="1" t="s">
        <v>13160</v>
      </c>
      <c r="O1284" s="1" t="s">
        <v>1282</v>
      </c>
      <c r="P1284" s="1" t="s">
        <v>18628</v>
      </c>
      <c r="Q1284" s="1" t="s">
        <v>19349</v>
      </c>
      <c r="R1284" s="1" t="s">
        <v>13923</v>
      </c>
      <c r="S1284" s="1" t="s">
        <v>1282</v>
      </c>
      <c r="T1284" s="1" t="s">
        <v>19692</v>
      </c>
      <c r="U1284" s="1"/>
      <c r="V1284" s="1" t="s">
        <v>13931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14905</v>
      </c>
      <c r="F1285" s="1" t="s">
        <v>16016</v>
      </c>
      <c r="G1285" s="1" t="s">
        <v>17114</v>
      </c>
      <c r="H1285" s="1" t="s">
        <v>18165</v>
      </c>
      <c r="I1285" s="1" t="s">
        <v>11110</v>
      </c>
      <c r="J1285" s="1"/>
      <c r="K1285" s="1" t="s">
        <v>18337</v>
      </c>
      <c r="L1285" s="1" t="s">
        <v>1283</v>
      </c>
      <c r="M1285" s="1" t="s">
        <v>12771</v>
      </c>
      <c r="N1285" s="1" t="s">
        <v>13160</v>
      </c>
      <c r="O1285" s="1" t="s">
        <v>1283</v>
      </c>
      <c r="P1285" s="1" t="s">
        <v>18628</v>
      </c>
      <c r="Q1285" s="1" t="s">
        <v>19350</v>
      </c>
      <c r="R1285" s="1" t="s">
        <v>13923</v>
      </c>
      <c r="S1285" s="1" t="s">
        <v>1283</v>
      </c>
      <c r="T1285" s="1"/>
      <c r="U1285" s="1"/>
      <c r="V1285" s="1" t="s">
        <v>13931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14906</v>
      </c>
      <c r="F1286" s="1" t="s">
        <v>16017</v>
      </c>
      <c r="G1286" s="1" t="s">
        <v>17115</v>
      </c>
      <c r="H1286" s="1" t="s">
        <v>18166</v>
      </c>
      <c r="I1286" s="1" t="s">
        <v>11111</v>
      </c>
      <c r="J1286" s="1"/>
      <c r="K1286" s="1" t="s">
        <v>18337</v>
      </c>
      <c r="L1286" s="1" t="s">
        <v>1284</v>
      </c>
      <c r="M1286" s="1" t="s">
        <v>12772</v>
      </c>
      <c r="N1286" s="1" t="s">
        <v>13160</v>
      </c>
      <c r="O1286" s="1" t="s">
        <v>1284</v>
      </c>
      <c r="P1286" s="1" t="s">
        <v>18628</v>
      </c>
      <c r="Q1286" s="1" t="s">
        <v>19351</v>
      </c>
      <c r="R1286" s="1" t="s">
        <v>13923</v>
      </c>
      <c r="S1286" s="1" t="s">
        <v>1284</v>
      </c>
      <c r="T1286" s="1"/>
      <c r="U1286" s="1"/>
      <c r="V1286" s="1" t="s">
        <v>13931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14907</v>
      </c>
      <c r="F1287" s="1" t="s">
        <v>16018</v>
      </c>
      <c r="G1287" s="1" t="s">
        <v>17116</v>
      </c>
      <c r="H1287" s="1" t="s">
        <v>18167</v>
      </c>
      <c r="I1287" s="1" t="s">
        <v>11112</v>
      </c>
      <c r="J1287" s="1"/>
      <c r="K1287" s="1" t="s">
        <v>18337</v>
      </c>
      <c r="L1287" s="1" t="s">
        <v>1285</v>
      </c>
      <c r="M1287" s="1" t="s">
        <v>12773</v>
      </c>
      <c r="N1287" s="1" t="s">
        <v>13160</v>
      </c>
      <c r="O1287" s="1" t="s">
        <v>1285</v>
      </c>
      <c r="P1287" s="1" t="s">
        <v>18628</v>
      </c>
      <c r="Q1287" s="1" t="s">
        <v>19352</v>
      </c>
      <c r="R1287" s="1" t="s">
        <v>13923</v>
      </c>
      <c r="S1287" s="1" t="s">
        <v>1285</v>
      </c>
      <c r="T1287" s="1"/>
      <c r="U1287" s="1"/>
      <c r="V1287" s="1" t="s">
        <v>13931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14908</v>
      </c>
      <c r="F1288" s="1" t="s">
        <v>16019</v>
      </c>
      <c r="G1288" s="1" t="s">
        <v>17117</v>
      </c>
      <c r="H1288" s="1" t="s">
        <v>18168</v>
      </c>
      <c r="I1288" s="1" t="s">
        <v>11113</v>
      </c>
      <c r="J1288" s="1"/>
      <c r="K1288" s="1" t="s">
        <v>18337</v>
      </c>
      <c r="L1288" s="1" t="s">
        <v>1286</v>
      </c>
      <c r="M1288" s="1" t="s">
        <v>12774</v>
      </c>
      <c r="N1288" s="1" t="s">
        <v>13160</v>
      </c>
      <c r="O1288" s="1" t="s">
        <v>1286</v>
      </c>
      <c r="P1288" s="1" t="s">
        <v>18628</v>
      </c>
      <c r="Q1288" s="1" t="s">
        <v>19353</v>
      </c>
      <c r="R1288" s="1" t="s">
        <v>13923</v>
      </c>
      <c r="S1288" s="1" t="s">
        <v>1286</v>
      </c>
      <c r="T1288" s="1"/>
      <c r="U1288" s="1"/>
      <c r="V1288" s="1" t="s">
        <v>13931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6311</v>
      </c>
      <c r="G1289" s="1" t="s">
        <v>7929</v>
      </c>
      <c r="H1289" s="1" t="s">
        <v>9462</v>
      </c>
      <c r="I1289" s="1" t="s">
        <v>11114</v>
      </c>
      <c r="J1289" s="1"/>
      <c r="K1289" s="1" t="s">
        <v>18337</v>
      </c>
      <c r="L1289" s="1" t="s">
        <v>1287</v>
      </c>
      <c r="M1289" s="1" t="s">
        <v>12775</v>
      </c>
      <c r="N1289" s="1" t="s">
        <v>13160</v>
      </c>
      <c r="O1289" s="1" t="s">
        <v>1287</v>
      </c>
      <c r="P1289" s="1" t="s">
        <v>18629</v>
      </c>
      <c r="Q1289" s="1" t="s">
        <v>18629</v>
      </c>
      <c r="R1289" s="1" t="s">
        <v>13923</v>
      </c>
      <c r="S1289" s="1" t="s">
        <v>1287</v>
      </c>
      <c r="T1289" s="1"/>
      <c r="U1289" s="1" t="s">
        <v>19892</v>
      </c>
      <c r="V1289" s="1" t="s">
        <v>13931</v>
      </c>
      <c r="W1289" s="1" t="s">
        <v>1287</v>
      </c>
      <c r="X1289" s="1" t="s">
        <v>20013</v>
      </c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4674</v>
      </c>
      <c r="G1290" s="1" t="s">
        <v>7930</v>
      </c>
      <c r="H1290" s="1" t="s">
        <v>9481</v>
      </c>
      <c r="I1290" s="1" t="s">
        <v>11115</v>
      </c>
      <c r="J1290" s="1"/>
      <c r="K1290" s="1" t="s">
        <v>18337</v>
      </c>
      <c r="L1290" s="1" t="s">
        <v>1288</v>
      </c>
      <c r="M1290" s="1" t="s">
        <v>12776</v>
      </c>
      <c r="N1290" s="1" t="s">
        <v>13160</v>
      </c>
      <c r="O1290" s="1" t="s">
        <v>1288</v>
      </c>
      <c r="P1290" s="1" t="s">
        <v>18630</v>
      </c>
      <c r="Q1290" s="1" t="s">
        <v>19354</v>
      </c>
      <c r="R1290" s="1" t="s">
        <v>13923</v>
      </c>
      <c r="S1290" s="1" t="s">
        <v>1288</v>
      </c>
      <c r="T1290" s="1" t="s">
        <v>19693</v>
      </c>
      <c r="U1290" s="1"/>
      <c r="V1290" s="1" t="s">
        <v>13931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14909</v>
      </c>
      <c r="F1291" s="1" t="s">
        <v>16020</v>
      </c>
      <c r="G1291" s="1" t="s">
        <v>17118</v>
      </c>
      <c r="H1291" s="1" t="s">
        <v>18169</v>
      </c>
      <c r="I1291" s="1" t="s">
        <v>11116</v>
      </c>
      <c r="J1291" s="1"/>
      <c r="K1291" s="1" t="s">
        <v>18337</v>
      </c>
      <c r="L1291" s="1" t="s">
        <v>1289</v>
      </c>
      <c r="M1291" s="1" t="s">
        <v>12777</v>
      </c>
      <c r="N1291" s="1" t="s">
        <v>13160</v>
      </c>
      <c r="O1291" s="1" t="s">
        <v>1289</v>
      </c>
      <c r="P1291" s="1" t="s">
        <v>18631</v>
      </c>
      <c r="Q1291" s="1" t="s">
        <v>18631</v>
      </c>
      <c r="R1291" s="1" t="s">
        <v>13923</v>
      </c>
      <c r="S1291" s="1" t="s">
        <v>1289</v>
      </c>
      <c r="T1291" s="1"/>
      <c r="U1291" s="1" t="s">
        <v>19893</v>
      </c>
      <c r="V1291" s="1" t="s">
        <v>13931</v>
      </c>
      <c r="W1291" s="1" t="s">
        <v>1289</v>
      </c>
      <c r="X1291" s="1"/>
      <c r="Y1291" t="s">
        <v>20114</v>
      </c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14910</v>
      </c>
      <c r="F1292" s="1" t="s">
        <v>16021</v>
      </c>
      <c r="G1292" s="1" t="s">
        <v>17119</v>
      </c>
      <c r="H1292" s="1" t="s">
        <v>18170</v>
      </c>
      <c r="I1292" s="1" t="s">
        <v>11117</v>
      </c>
      <c r="J1292" s="1"/>
      <c r="K1292" s="1" t="s">
        <v>18337</v>
      </c>
      <c r="L1292" s="1" t="s">
        <v>1290</v>
      </c>
      <c r="M1292" s="1" t="s">
        <v>12778</v>
      </c>
      <c r="N1292" s="1" t="s">
        <v>13160</v>
      </c>
      <c r="O1292" s="1" t="s">
        <v>1290</v>
      </c>
      <c r="P1292" s="1" t="s">
        <v>18631</v>
      </c>
      <c r="Q1292" s="1" t="s">
        <v>18631</v>
      </c>
      <c r="R1292" s="1" t="s">
        <v>13923</v>
      </c>
      <c r="S1292" s="1" t="s">
        <v>1290</v>
      </c>
      <c r="T1292" s="1"/>
      <c r="U1292" s="1"/>
      <c r="V1292" s="1" t="s">
        <v>13931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14911</v>
      </c>
      <c r="F1293" s="1" t="s">
        <v>16022</v>
      </c>
      <c r="G1293" s="1" t="s">
        <v>17120</v>
      </c>
      <c r="H1293" s="1" t="s">
        <v>18171</v>
      </c>
      <c r="I1293" s="1" t="s">
        <v>11118</v>
      </c>
      <c r="J1293" s="1"/>
      <c r="K1293" s="1" t="s">
        <v>18337</v>
      </c>
      <c r="L1293" s="1" t="s">
        <v>1291</v>
      </c>
      <c r="M1293" s="1" t="s">
        <v>12779</v>
      </c>
      <c r="N1293" s="1" t="s">
        <v>13160</v>
      </c>
      <c r="O1293" s="1" t="s">
        <v>1291</v>
      </c>
      <c r="P1293" s="1" t="s">
        <v>18631</v>
      </c>
      <c r="Q1293" s="1" t="s">
        <v>18631</v>
      </c>
      <c r="R1293" s="1" t="s">
        <v>13923</v>
      </c>
      <c r="S1293" s="1" t="s">
        <v>1291</v>
      </c>
      <c r="T1293" s="1"/>
      <c r="U1293" s="1"/>
      <c r="V1293" s="1" t="s">
        <v>13931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14912</v>
      </c>
      <c r="F1294" s="1" t="s">
        <v>16023</v>
      </c>
      <c r="G1294" s="1" t="s">
        <v>17121</v>
      </c>
      <c r="H1294" s="1" t="s">
        <v>18172</v>
      </c>
      <c r="I1294" s="1" t="s">
        <v>11119</v>
      </c>
      <c r="J1294" s="1"/>
      <c r="K1294" s="1" t="s">
        <v>18337</v>
      </c>
      <c r="L1294" s="1" t="s">
        <v>1292</v>
      </c>
      <c r="M1294" s="1" t="s">
        <v>12780</v>
      </c>
      <c r="N1294" s="1" t="s">
        <v>13160</v>
      </c>
      <c r="O1294" s="1" t="s">
        <v>1292</v>
      </c>
      <c r="P1294" s="1" t="s">
        <v>18631</v>
      </c>
      <c r="Q1294" s="1" t="s">
        <v>18631</v>
      </c>
      <c r="R1294" s="1" t="s">
        <v>13923</v>
      </c>
      <c r="S1294" s="1" t="s">
        <v>1292</v>
      </c>
      <c r="T1294" s="1"/>
      <c r="U1294" s="1"/>
      <c r="V1294" s="1" t="s">
        <v>13931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14913</v>
      </c>
      <c r="F1295" s="1" t="s">
        <v>16024</v>
      </c>
      <c r="G1295" s="1" t="s">
        <v>17122</v>
      </c>
      <c r="H1295" s="1" t="s">
        <v>18173</v>
      </c>
      <c r="I1295" s="1" t="s">
        <v>11120</v>
      </c>
      <c r="J1295" s="1"/>
      <c r="K1295" s="1" t="s">
        <v>18337</v>
      </c>
      <c r="L1295" s="1" t="s">
        <v>1293</v>
      </c>
      <c r="M1295" s="1" t="s">
        <v>12781</v>
      </c>
      <c r="N1295" s="1" t="s">
        <v>13160</v>
      </c>
      <c r="O1295" s="1" t="s">
        <v>1293</v>
      </c>
      <c r="P1295" s="1" t="s">
        <v>18631</v>
      </c>
      <c r="Q1295" s="1" t="s">
        <v>18631</v>
      </c>
      <c r="R1295" s="1" t="s">
        <v>13923</v>
      </c>
      <c r="S1295" s="1" t="s">
        <v>1293</v>
      </c>
      <c r="T1295" s="1"/>
      <c r="U1295" s="1"/>
      <c r="V1295" s="1" t="s">
        <v>13931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14914</v>
      </c>
      <c r="F1296" s="1" t="s">
        <v>16025</v>
      </c>
      <c r="G1296" s="1" t="s">
        <v>17123</v>
      </c>
      <c r="H1296" s="1" t="s">
        <v>18174</v>
      </c>
      <c r="I1296" s="1" t="s">
        <v>11121</v>
      </c>
      <c r="J1296" s="1"/>
      <c r="K1296" s="1" t="s">
        <v>18337</v>
      </c>
      <c r="L1296" s="1" t="s">
        <v>1294</v>
      </c>
      <c r="M1296" s="1" t="s">
        <v>12782</v>
      </c>
      <c r="N1296" s="1" t="s">
        <v>13160</v>
      </c>
      <c r="O1296" s="1" t="s">
        <v>1294</v>
      </c>
      <c r="P1296" s="1" t="s">
        <v>18632</v>
      </c>
      <c r="Q1296" s="1" t="s">
        <v>19355</v>
      </c>
      <c r="R1296" s="1" t="s">
        <v>13923</v>
      </c>
      <c r="S1296" s="1" t="s">
        <v>1294</v>
      </c>
      <c r="T1296" s="1" t="s">
        <v>19694</v>
      </c>
      <c r="U1296" s="1"/>
      <c r="V1296" s="1" t="s">
        <v>13931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14915</v>
      </c>
      <c r="F1297" s="1" t="s">
        <v>16026</v>
      </c>
      <c r="G1297" s="1" t="s">
        <v>17124</v>
      </c>
      <c r="H1297" s="1" t="s">
        <v>18175</v>
      </c>
      <c r="I1297" s="1" t="s">
        <v>11122</v>
      </c>
      <c r="J1297" s="1"/>
      <c r="K1297" s="1" t="s">
        <v>18337</v>
      </c>
      <c r="L1297" s="1" t="s">
        <v>1295</v>
      </c>
      <c r="M1297" s="1" t="s">
        <v>12783</v>
      </c>
      <c r="N1297" s="1" t="s">
        <v>13160</v>
      </c>
      <c r="O1297" s="1" t="s">
        <v>1295</v>
      </c>
      <c r="P1297" s="1" t="s">
        <v>18632</v>
      </c>
      <c r="Q1297" s="1" t="s">
        <v>19356</v>
      </c>
      <c r="R1297" s="1" t="s">
        <v>13923</v>
      </c>
      <c r="S1297" s="1" t="s">
        <v>1295</v>
      </c>
      <c r="T1297" s="1"/>
      <c r="U1297" s="1"/>
      <c r="V1297" s="1" t="s">
        <v>13931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14916</v>
      </c>
      <c r="F1298" s="1" t="s">
        <v>16027</v>
      </c>
      <c r="G1298" s="1" t="s">
        <v>17125</v>
      </c>
      <c r="H1298" s="1" t="s">
        <v>18176</v>
      </c>
      <c r="I1298" s="1" t="s">
        <v>11123</v>
      </c>
      <c r="J1298" s="1"/>
      <c r="K1298" s="1" t="s">
        <v>18337</v>
      </c>
      <c r="L1298" s="1" t="s">
        <v>1296</v>
      </c>
      <c r="M1298" s="1" t="s">
        <v>12784</v>
      </c>
      <c r="N1298" s="1" t="s">
        <v>13160</v>
      </c>
      <c r="O1298" s="1" t="s">
        <v>1296</v>
      </c>
      <c r="P1298" s="1" t="s">
        <v>18633</v>
      </c>
      <c r="Q1298" s="1" t="s">
        <v>18633</v>
      </c>
      <c r="R1298" s="1" t="s">
        <v>13923</v>
      </c>
      <c r="S1298" s="1" t="s">
        <v>1296</v>
      </c>
      <c r="T1298" s="1"/>
      <c r="U1298" s="1" t="s">
        <v>19894</v>
      </c>
      <c r="V1298" s="1" t="s">
        <v>13931</v>
      </c>
      <c r="W1298" s="1" t="s">
        <v>1296</v>
      </c>
      <c r="X1298" s="1"/>
      <c r="Y1298" t="s">
        <v>20115</v>
      </c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14917</v>
      </c>
      <c r="F1299" s="1" t="s">
        <v>16028</v>
      </c>
      <c r="G1299" s="1" t="s">
        <v>17126</v>
      </c>
      <c r="H1299" s="1" t="s">
        <v>18177</v>
      </c>
      <c r="I1299" s="1" t="s">
        <v>11124</v>
      </c>
      <c r="J1299" s="1"/>
      <c r="K1299" s="1" t="s">
        <v>18337</v>
      </c>
      <c r="L1299" s="1" t="s">
        <v>1297</v>
      </c>
      <c r="M1299" s="1" t="s">
        <v>12785</v>
      </c>
      <c r="N1299" s="1" t="s">
        <v>13160</v>
      </c>
      <c r="O1299" s="1" t="s">
        <v>1297</v>
      </c>
      <c r="P1299" s="1" t="s">
        <v>18633</v>
      </c>
      <c r="Q1299" s="1" t="s">
        <v>18633</v>
      </c>
      <c r="R1299" s="1" t="s">
        <v>13923</v>
      </c>
      <c r="S1299" s="1" t="s">
        <v>1297</v>
      </c>
      <c r="T1299" s="1"/>
      <c r="U1299" s="1"/>
      <c r="V1299" s="1" t="s">
        <v>13931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14918</v>
      </c>
      <c r="F1300" s="1" t="s">
        <v>16029</v>
      </c>
      <c r="G1300" s="1" t="s">
        <v>17127</v>
      </c>
      <c r="H1300" s="1" t="s">
        <v>18178</v>
      </c>
      <c r="I1300" s="1" t="s">
        <v>11125</v>
      </c>
      <c r="J1300" s="1"/>
      <c r="K1300" s="1" t="s">
        <v>18337</v>
      </c>
      <c r="L1300" s="1" t="s">
        <v>1298</v>
      </c>
      <c r="M1300" s="1" t="s">
        <v>12786</v>
      </c>
      <c r="N1300" s="1" t="s">
        <v>13160</v>
      </c>
      <c r="O1300" s="1" t="s">
        <v>1298</v>
      </c>
      <c r="P1300" s="1" t="s">
        <v>18633</v>
      </c>
      <c r="Q1300" s="1" t="s">
        <v>18633</v>
      </c>
      <c r="R1300" s="1" t="s">
        <v>13923</v>
      </c>
      <c r="S1300" s="1" t="s">
        <v>1298</v>
      </c>
      <c r="T1300" s="1"/>
      <c r="U1300" s="1"/>
      <c r="V1300" s="1" t="s">
        <v>13931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6322</v>
      </c>
      <c r="G1301" s="1" t="s">
        <v>7941</v>
      </c>
      <c r="H1301" s="1" t="s">
        <v>9492</v>
      </c>
      <c r="I1301" s="1" t="s">
        <v>11126</v>
      </c>
      <c r="J1301" s="1"/>
      <c r="K1301" s="1" t="s">
        <v>18337</v>
      </c>
      <c r="L1301" s="1" t="s">
        <v>1299</v>
      </c>
      <c r="M1301" s="1" t="s">
        <v>12787</v>
      </c>
      <c r="N1301" s="1" t="s">
        <v>13160</v>
      </c>
      <c r="O1301" s="1" t="s">
        <v>1299</v>
      </c>
      <c r="P1301" s="1" t="s">
        <v>18634</v>
      </c>
      <c r="Q1301" s="1" t="s">
        <v>19357</v>
      </c>
      <c r="R1301" s="1" t="s">
        <v>13923</v>
      </c>
      <c r="S1301" s="1" t="s">
        <v>1299</v>
      </c>
      <c r="T1301" s="1" t="s">
        <v>19695</v>
      </c>
      <c r="U1301" s="1"/>
      <c r="V1301" s="1" t="s">
        <v>13931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14919</v>
      </c>
      <c r="F1302" s="1" t="s">
        <v>16030</v>
      </c>
      <c r="G1302" s="1" t="s">
        <v>17128</v>
      </c>
      <c r="H1302" s="1" t="s">
        <v>18177</v>
      </c>
      <c r="I1302" s="1" t="s">
        <v>11127</v>
      </c>
      <c r="J1302" s="1"/>
      <c r="K1302" s="1" t="s">
        <v>18337</v>
      </c>
      <c r="L1302" s="1" t="s">
        <v>1300</v>
      </c>
      <c r="M1302" s="1" t="s">
        <v>12788</v>
      </c>
      <c r="N1302" s="1" t="s">
        <v>13160</v>
      </c>
      <c r="O1302" s="1" t="s">
        <v>1300</v>
      </c>
      <c r="P1302" s="1" t="s">
        <v>18634</v>
      </c>
      <c r="Q1302" s="1" t="s">
        <v>19358</v>
      </c>
      <c r="R1302" s="1" t="s">
        <v>13923</v>
      </c>
      <c r="S1302" s="1" t="s">
        <v>1300</v>
      </c>
      <c r="T1302" s="1"/>
      <c r="U1302" s="1"/>
      <c r="V1302" s="1" t="s">
        <v>13931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14920</v>
      </c>
      <c r="F1303" s="1" t="s">
        <v>16031</v>
      </c>
      <c r="G1303" s="1" t="s">
        <v>17129</v>
      </c>
      <c r="H1303" s="1" t="s">
        <v>18179</v>
      </c>
      <c r="I1303" s="1" t="s">
        <v>11128</v>
      </c>
      <c r="J1303" s="1"/>
      <c r="K1303" s="1" t="s">
        <v>18337</v>
      </c>
      <c r="L1303" s="1" t="s">
        <v>1301</v>
      </c>
      <c r="M1303" s="1" t="s">
        <v>12789</v>
      </c>
      <c r="N1303" s="1" t="s">
        <v>13160</v>
      </c>
      <c r="O1303" s="1" t="s">
        <v>1301</v>
      </c>
      <c r="P1303" s="1" t="s">
        <v>18634</v>
      </c>
      <c r="Q1303" s="1" t="s">
        <v>19359</v>
      </c>
      <c r="R1303" s="1" t="s">
        <v>13923</v>
      </c>
      <c r="S1303" s="1" t="s">
        <v>1301</v>
      </c>
      <c r="T1303" s="1"/>
      <c r="U1303" s="1"/>
      <c r="V1303" s="1" t="s">
        <v>13931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4688</v>
      </c>
      <c r="F1304" s="1" t="s">
        <v>6325</v>
      </c>
      <c r="G1304" s="1" t="s">
        <v>7944</v>
      </c>
      <c r="H1304" s="1" t="s">
        <v>9494</v>
      </c>
      <c r="I1304" s="1" t="s">
        <v>11129</v>
      </c>
      <c r="J1304" s="1"/>
      <c r="K1304" s="1" t="s">
        <v>18337</v>
      </c>
      <c r="L1304" s="1" t="s">
        <v>1302</v>
      </c>
      <c r="M1304" s="1" t="s">
        <v>12790</v>
      </c>
      <c r="N1304" s="1" t="s">
        <v>13160</v>
      </c>
      <c r="O1304" s="1" t="s">
        <v>1302</v>
      </c>
      <c r="P1304" s="1" t="s">
        <v>18634</v>
      </c>
      <c r="Q1304" s="1" t="s">
        <v>19360</v>
      </c>
      <c r="R1304" s="1" t="s">
        <v>13923</v>
      </c>
      <c r="S1304" s="1" t="s">
        <v>1302</v>
      </c>
      <c r="T1304" s="1"/>
      <c r="U1304" s="1"/>
      <c r="V1304" s="1" t="s">
        <v>13931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14921</v>
      </c>
      <c r="F1305" s="1" t="s">
        <v>16032</v>
      </c>
      <c r="G1305" s="1" t="s">
        <v>17130</v>
      </c>
      <c r="H1305" s="1" t="s">
        <v>18180</v>
      </c>
      <c r="I1305" s="1" t="s">
        <v>11130</v>
      </c>
      <c r="J1305" s="1"/>
      <c r="K1305" s="1" t="s">
        <v>18337</v>
      </c>
      <c r="L1305" s="1" t="s">
        <v>1303</v>
      </c>
      <c r="M1305" s="1" t="s">
        <v>12791</v>
      </c>
      <c r="N1305" s="1" t="s">
        <v>13160</v>
      </c>
      <c r="O1305" s="1" t="s">
        <v>1303</v>
      </c>
      <c r="P1305" s="1" t="s">
        <v>18635</v>
      </c>
      <c r="Q1305" s="1" t="s">
        <v>18635</v>
      </c>
      <c r="R1305" s="1" t="s">
        <v>13923</v>
      </c>
      <c r="S1305" s="1" t="s">
        <v>1303</v>
      </c>
      <c r="T1305" s="1"/>
      <c r="U1305" s="1" t="s">
        <v>19895</v>
      </c>
      <c r="V1305" s="1" t="s">
        <v>13931</v>
      </c>
      <c r="W1305" s="1" t="s">
        <v>1303</v>
      </c>
      <c r="X1305" s="1"/>
      <c r="Y1305" t="s">
        <v>20116</v>
      </c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14922</v>
      </c>
      <c r="F1306" s="1" t="s">
        <v>16033</v>
      </c>
      <c r="G1306" s="1" t="s">
        <v>17131</v>
      </c>
      <c r="H1306" s="1" t="s">
        <v>18181</v>
      </c>
      <c r="I1306" s="1" t="s">
        <v>11131</v>
      </c>
      <c r="J1306" s="1"/>
      <c r="K1306" s="1" t="s">
        <v>18337</v>
      </c>
      <c r="L1306" s="1" t="s">
        <v>1304</v>
      </c>
      <c r="M1306" s="1" t="s">
        <v>12792</v>
      </c>
      <c r="N1306" s="1" t="s">
        <v>13160</v>
      </c>
      <c r="O1306" s="1" t="s">
        <v>1304</v>
      </c>
      <c r="P1306" s="1" t="s">
        <v>18635</v>
      </c>
      <c r="Q1306" s="1" t="s">
        <v>18635</v>
      </c>
      <c r="R1306" s="1" t="s">
        <v>13923</v>
      </c>
      <c r="S1306" s="1" t="s">
        <v>1304</v>
      </c>
      <c r="T1306" s="1"/>
      <c r="U1306" s="1"/>
      <c r="V1306" s="1" t="s">
        <v>13931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4691</v>
      </c>
      <c r="F1307" s="1" t="s">
        <v>6328</v>
      </c>
      <c r="G1307" s="1" t="s">
        <v>7947</v>
      </c>
      <c r="H1307" s="1" t="s">
        <v>9497</v>
      </c>
      <c r="I1307" s="1" t="s">
        <v>11132</v>
      </c>
      <c r="J1307" s="1"/>
      <c r="K1307" s="1" t="s">
        <v>18337</v>
      </c>
      <c r="L1307" s="1" t="s">
        <v>1305</v>
      </c>
      <c r="M1307" s="1" t="s">
        <v>12793</v>
      </c>
      <c r="N1307" s="1" t="s">
        <v>13160</v>
      </c>
      <c r="O1307" s="1" t="s">
        <v>1305</v>
      </c>
      <c r="P1307" s="1" t="s">
        <v>18635</v>
      </c>
      <c r="Q1307" s="1" t="s">
        <v>18635</v>
      </c>
      <c r="R1307" s="1" t="s">
        <v>13923</v>
      </c>
      <c r="S1307" s="1" t="s">
        <v>1305</v>
      </c>
      <c r="T1307" s="1"/>
      <c r="U1307" s="1"/>
      <c r="V1307" s="1" t="s">
        <v>13931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14923</v>
      </c>
      <c r="F1308" s="1" t="s">
        <v>16034</v>
      </c>
      <c r="G1308" s="1" t="s">
        <v>17132</v>
      </c>
      <c r="H1308" s="1" t="s">
        <v>18182</v>
      </c>
      <c r="I1308" s="1" t="s">
        <v>11133</v>
      </c>
      <c r="J1308" s="1"/>
      <c r="K1308" s="1" t="s">
        <v>18337</v>
      </c>
      <c r="L1308" s="1" t="s">
        <v>1306</v>
      </c>
      <c r="M1308" s="1" t="s">
        <v>12794</v>
      </c>
      <c r="N1308" s="1" t="s">
        <v>13160</v>
      </c>
      <c r="O1308" s="1" t="s">
        <v>1306</v>
      </c>
      <c r="P1308" s="1" t="s">
        <v>18636</v>
      </c>
      <c r="Q1308" s="1" t="s">
        <v>19361</v>
      </c>
      <c r="R1308" s="1" t="s">
        <v>13923</v>
      </c>
      <c r="S1308" s="1" t="s">
        <v>1306</v>
      </c>
      <c r="T1308" s="1" t="s">
        <v>19696</v>
      </c>
      <c r="U1308" s="1"/>
      <c r="V1308" s="1" t="s">
        <v>13931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14924</v>
      </c>
      <c r="F1309" s="1" t="s">
        <v>16035</v>
      </c>
      <c r="G1309" s="1" t="s">
        <v>17133</v>
      </c>
      <c r="H1309" s="1" t="s">
        <v>18183</v>
      </c>
      <c r="I1309" s="1" t="s">
        <v>11134</v>
      </c>
      <c r="J1309" s="1"/>
      <c r="K1309" s="1" t="s">
        <v>18337</v>
      </c>
      <c r="L1309" s="1" t="s">
        <v>1307</v>
      </c>
      <c r="M1309" s="1" t="s">
        <v>12795</v>
      </c>
      <c r="N1309" s="1" t="s">
        <v>13160</v>
      </c>
      <c r="O1309" s="1" t="s">
        <v>1307</v>
      </c>
      <c r="P1309" s="1" t="s">
        <v>18636</v>
      </c>
      <c r="Q1309" s="1" t="s">
        <v>19362</v>
      </c>
      <c r="R1309" s="1" t="s">
        <v>13923</v>
      </c>
      <c r="S1309" s="1" t="s">
        <v>1307</v>
      </c>
      <c r="T1309" s="1"/>
      <c r="U1309" s="1"/>
      <c r="V1309" s="1" t="s">
        <v>13931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14925</v>
      </c>
      <c r="F1310" s="1" t="s">
        <v>16036</v>
      </c>
      <c r="G1310" s="1" t="s">
        <v>17134</v>
      </c>
      <c r="H1310" s="1" t="s">
        <v>18184</v>
      </c>
      <c r="I1310" s="1" t="s">
        <v>11135</v>
      </c>
      <c r="J1310" s="1"/>
      <c r="K1310" s="1" t="s">
        <v>18337</v>
      </c>
      <c r="L1310" s="1" t="s">
        <v>1308</v>
      </c>
      <c r="M1310" s="1" t="s">
        <v>12796</v>
      </c>
      <c r="N1310" s="1" t="s">
        <v>13160</v>
      </c>
      <c r="O1310" s="1" t="s">
        <v>1308</v>
      </c>
      <c r="P1310" s="1" t="s">
        <v>18637</v>
      </c>
      <c r="Q1310" s="1" t="s">
        <v>18637</v>
      </c>
      <c r="R1310" s="1" t="s">
        <v>13923</v>
      </c>
      <c r="S1310" s="1" t="s">
        <v>1308</v>
      </c>
      <c r="T1310" s="1"/>
      <c r="U1310" s="1" t="s">
        <v>19896</v>
      </c>
      <c r="V1310" s="1" t="s">
        <v>13931</v>
      </c>
      <c r="W1310" s="1" t="s">
        <v>1308</v>
      </c>
      <c r="X1310" s="1"/>
      <c r="Y1310" t="s">
        <v>20117</v>
      </c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14926</v>
      </c>
      <c r="F1311" s="1" t="s">
        <v>16037</v>
      </c>
      <c r="G1311" s="1" t="s">
        <v>17135</v>
      </c>
      <c r="H1311" s="1" t="s">
        <v>18185</v>
      </c>
      <c r="I1311" s="1" t="s">
        <v>11136</v>
      </c>
      <c r="J1311" s="1"/>
      <c r="K1311" s="1" t="s">
        <v>18337</v>
      </c>
      <c r="L1311" s="1" t="s">
        <v>1309</v>
      </c>
      <c r="M1311" s="1" t="s">
        <v>12797</v>
      </c>
      <c r="N1311" s="1" t="s">
        <v>13160</v>
      </c>
      <c r="O1311" s="1" t="s">
        <v>1309</v>
      </c>
      <c r="P1311" s="1" t="s">
        <v>18638</v>
      </c>
      <c r="Q1311" s="1" t="s">
        <v>19363</v>
      </c>
      <c r="R1311" s="1" t="s">
        <v>13923</v>
      </c>
      <c r="S1311" s="1" t="s">
        <v>1309</v>
      </c>
      <c r="T1311" s="1" t="s">
        <v>19697</v>
      </c>
      <c r="U1311" s="1"/>
      <c r="V1311" s="1" t="s">
        <v>13931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6333</v>
      </c>
      <c r="G1312" s="1" t="s">
        <v>7952</v>
      </c>
      <c r="H1312" s="1" t="s">
        <v>9502</v>
      </c>
      <c r="I1312" s="1" t="s">
        <v>11137</v>
      </c>
      <c r="J1312" s="1"/>
      <c r="K1312" s="1" t="s">
        <v>18337</v>
      </c>
      <c r="L1312" s="1" t="s">
        <v>1310</v>
      </c>
      <c r="M1312" s="1" t="s">
        <v>12798</v>
      </c>
      <c r="N1312" s="1" t="s">
        <v>13160</v>
      </c>
      <c r="O1312" s="1" t="s">
        <v>1310</v>
      </c>
      <c r="P1312" s="1" t="s">
        <v>18638</v>
      </c>
      <c r="Q1312" s="1" t="s">
        <v>19364</v>
      </c>
      <c r="R1312" s="1" t="s">
        <v>13923</v>
      </c>
      <c r="S1312" s="1" t="s">
        <v>1310</v>
      </c>
      <c r="T1312" s="1"/>
      <c r="U1312" s="1"/>
      <c r="V1312" s="1" t="s">
        <v>13931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14927</v>
      </c>
      <c r="F1313" s="1" t="s">
        <v>16038</v>
      </c>
      <c r="G1313" s="1" t="s">
        <v>17136</v>
      </c>
      <c r="H1313" s="1" t="s">
        <v>18186</v>
      </c>
      <c r="I1313" s="1" t="s">
        <v>11138</v>
      </c>
      <c r="J1313" s="1"/>
      <c r="K1313" s="1" t="s">
        <v>18337</v>
      </c>
      <c r="L1313" s="1" t="s">
        <v>1311</v>
      </c>
      <c r="M1313" s="1" t="s">
        <v>12799</v>
      </c>
      <c r="N1313" s="1" t="s">
        <v>13160</v>
      </c>
      <c r="O1313" s="1" t="s">
        <v>1311</v>
      </c>
      <c r="P1313" s="1" t="s">
        <v>18638</v>
      </c>
      <c r="Q1313" s="1" t="s">
        <v>19365</v>
      </c>
      <c r="R1313" s="1" t="s">
        <v>13923</v>
      </c>
      <c r="S1313" s="1" t="s">
        <v>1311</v>
      </c>
      <c r="T1313" s="1"/>
      <c r="U1313" s="1"/>
      <c r="V1313" s="1" t="s">
        <v>13931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14928</v>
      </c>
      <c r="F1314" s="1" t="s">
        <v>16039</v>
      </c>
      <c r="G1314" s="1" t="s">
        <v>17137</v>
      </c>
      <c r="H1314" s="1" t="s">
        <v>18187</v>
      </c>
      <c r="I1314" s="1" t="s">
        <v>10282</v>
      </c>
      <c r="J1314" s="1"/>
      <c r="K1314" s="1" t="s">
        <v>18337</v>
      </c>
      <c r="L1314" s="1" t="s">
        <v>1312</v>
      </c>
      <c r="M1314" s="1" t="s">
        <v>12800</v>
      </c>
      <c r="N1314" s="1" t="s">
        <v>13160</v>
      </c>
      <c r="O1314" s="1" t="s">
        <v>1312</v>
      </c>
      <c r="P1314" s="1" t="s">
        <v>18638</v>
      </c>
      <c r="Q1314" s="1" t="s">
        <v>19366</v>
      </c>
      <c r="R1314" s="1" t="s">
        <v>13923</v>
      </c>
      <c r="S1314" s="1" t="s">
        <v>1312</v>
      </c>
      <c r="T1314" s="1"/>
      <c r="U1314" s="1"/>
      <c r="V1314" s="1" t="s">
        <v>13931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14929</v>
      </c>
      <c r="F1315" s="1" t="s">
        <v>16040</v>
      </c>
      <c r="G1315" s="1" t="s">
        <v>17138</v>
      </c>
      <c r="H1315" s="1" t="s">
        <v>18188</v>
      </c>
      <c r="I1315" s="1" t="s">
        <v>11139</v>
      </c>
      <c r="J1315" s="1"/>
      <c r="K1315" s="1" t="s">
        <v>18337</v>
      </c>
      <c r="L1315" s="1" t="s">
        <v>1313</v>
      </c>
      <c r="M1315" s="1" t="s">
        <v>12801</v>
      </c>
      <c r="N1315" s="1" t="s">
        <v>13160</v>
      </c>
      <c r="O1315" s="1" t="s">
        <v>1313</v>
      </c>
      <c r="P1315" s="1" t="s">
        <v>18638</v>
      </c>
      <c r="Q1315" s="1" t="s">
        <v>19367</v>
      </c>
      <c r="R1315" s="1" t="s">
        <v>13923</v>
      </c>
      <c r="S1315" s="1" t="s">
        <v>1313</v>
      </c>
      <c r="T1315" s="1"/>
      <c r="U1315" s="1"/>
      <c r="V1315" s="1" t="s">
        <v>13931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14930</v>
      </c>
      <c r="F1316" s="1" t="s">
        <v>16041</v>
      </c>
      <c r="G1316" s="1" t="s">
        <v>17139</v>
      </c>
      <c r="H1316" s="1" t="s">
        <v>18189</v>
      </c>
      <c r="I1316" s="1" t="s">
        <v>11140</v>
      </c>
      <c r="J1316" s="1"/>
      <c r="K1316" s="1" t="s">
        <v>18337</v>
      </c>
      <c r="L1316" s="1" t="s">
        <v>1314</v>
      </c>
      <c r="M1316" s="1" t="s">
        <v>12802</v>
      </c>
      <c r="N1316" s="1" t="s">
        <v>13160</v>
      </c>
      <c r="O1316" s="1" t="s">
        <v>1314</v>
      </c>
      <c r="P1316" s="1" t="s">
        <v>18639</v>
      </c>
      <c r="Q1316" s="1" t="s">
        <v>18639</v>
      </c>
      <c r="R1316" s="1" t="s">
        <v>13923</v>
      </c>
      <c r="S1316" s="1" t="s">
        <v>1314</v>
      </c>
      <c r="T1316" s="1"/>
      <c r="U1316" s="1" t="s">
        <v>19897</v>
      </c>
      <c r="V1316" s="1" t="s">
        <v>13931</v>
      </c>
      <c r="W1316" s="1" t="s">
        <v>1314</v>
      </c>
      <c r="X1316" s="1" t="s">
        <v>20014</v>
      </c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14931</v>
      </c>
      <c r="F1317" s="1" t="s">
        <v>16042</v>
      </c>
      <c r="G1317" s="1" t="s">
        <v>17140</v>
      </c>
      <c r="H1317" s="1" t="s">
        <v>18190</v>
      </c>
      <c r="I1317" s="1" t="s">
        <v>11141</v>
      </c>
      <c r="J1317" s="1"/>
      <c r="K1317" s="1" t="s">
        <v>18337</v>
      </c>
      <c r="L1317" s="1" t="s">
        <v>1315</v>
      </c>
      <c r="M1317" s="1" t="s">
        <v>12803</v>
      </c>
      <c r="N1317" s="1" t="s">
        <v>13160</v>
      </c>
      <c r="O1317" s="1" t="s">
        <v>1315</v>
      </c>
      <c r="P1317" s="1" t="s">
        <v>18639</v>
      </c>
      <c r="Q1317" s="1" t="s">
        <v>18639</v>
      </c>
      <c r="R1317" s="1" t="s">
        <v>13923</v>
      </c>
      <c r="S1317" s="1" t="s">
        <v>1315</v>
      </c>
      <c r="T1317" s="1"/>
      <c r="U1317" s="1"/>
      <c r="V1317" s="1" t="s">
        <v>13931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14932</v>
      </c>
      <c r="F1318" s="1" t="s">
        <v>16043</v>
      </c>
      <c r="G1318" s="1" t="s">
        <v>17141</v>
      </c>
      <c r="H1318" s="1" t="s">
        <v>18191</v>
      </c>
      <c r="I1318" s="1" t="s">
        <v>11142</v>
      </c>
      <c r="J1318" s="1"/>
      <c r="K1318" s="1" t="s">
        <v>18337</v>
      </c>
      <c r="L1318" s="1" t="s">
        <v>1316</v>
      </c>
      <c r="M1318" s="1" t="s">
        <v>12804</v>
      </c>
      <c r="N1318" s="1" t="s">
        <v>13160</v>
      </c>
      <c r="O1318" s="1" t="s">
        <v>1316</v>
      </c>
      <c r="P1318" s="1" t="s">
        <v>18639</v>
      </c>
      <c r="Q1318" s="1" t="s">
        <v>18639</v>
      </c>
      <c r="R1318" s="1" t="s">
        <v>13923</v>
      </c>
      <c r="S1318" s="1" t="s">
        <v>1316</v>
      </c>
      <c r="T1318" s="1"/>
      <c r="U1318" s="1"/>
      <c r="V1318" s="1" t="s">
        <v>13931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6340</v>
      </c>
      <c r="G1319" s="1" t="s">
        <v>7959</v>
      </c>
      <c r="H1319" s="1" t="s">
        <v>9509</v>
      </c>
      <c r="I1319" s="1" t="s">
        <v>11143</v>
      </c>
      <c r="J1319" s="1"/>
      <c r="K1319" s="1" t="s">
        <v>18337</v>
      </c>
      <c r="L1319" s="1" t="s">
        <v>1317</v>
      </c>
      <c r="M1319" s="1" t="s">
        <v>12805</v>
      </c>
      <c r="N1319" s="1" t="s">
        <v>13160</v>
      </c>
      <c r="O1319" s="1" t="s">
        <v>1317</v>
      </c>
      <c r="P1319" s="1" t="s">
        <v>18640</v>
      </c>
      <c r="Q1319" s="1" t="s">
        <v>19368</v>
      </c>
      <c r="R1319" s="1" t="s">
        <v>13923</v>
      </c>
      <c r="S1319" s="1" t="s">
        <v>1317</v>
      </c>
      <c r="T1319" s="1" t="s">
        <v>19698</v>
      </c>
      <c r="U1319" s="1"/>
      <c r="V1319" s="1" t="s">
        <v>13931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6341</v>
      </c>
      <c r="G1320" s="1" t="s">
        <v>7960</v>
      </c>
      <c r="H1320" s="1" t="s">
        <v>9510</v>
      </c>
      <c r="I1320" s="1" t="s">
        <v>11144</v>
      </c>
      <c r="J1320" s="1"/>
      <c r="K1320" s="1" t="s">
        <v>18337</v>
      </c>
      <c r="L1320" s="1" t="s">
        <v>1318</v>
      </c>
      <c r="M1320" s="1" t="s">
        <v>12806</v>
      </c>
      <c r="N1320" s="1" t="s">
        <v>13160</v>
      </c>
      <c r="O1320" s="1" t="s">
        <v>1318</v>
      </c>
      <c r="P1320" s="1" t="s">
        <v>18640</v>
      </c>
      <c r="Q1320" s="1" t="s">
        <v>19369</v>
      </c>
      <c r="R1320" s="1" t="s">
        <v>13923</v>
      </c>
      <c r="S1320" s="1" t="s">
        <v>1318</v>
      </c>
      <c r="T1320" s="1"/>
      <c r="U1320" s="1"/>
      <c r="V1320" s="1" t="s">
        <v>13931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14933</v>
      </c>
      <c r="F1321" s="1" t="s">
        <v>16044</v>
      </c>
      <c r="G1321" s="1" t="s">
        <v>17142</v>
      </c>
      <c r="H1321" s="1" t="s">
        <v>18192</v>
      </c>
      <c r="I1321" s="1" t="s">
        <v>11145</v>
      </c>
      <c r="J1321" s="1"/>
      <c r="K1321" s="1" t="s">
        <v>18337</v>
      </c>
      <c r="L1321" s="1" t="s">
        <v>1319</v>
      </c>
      <c r="M1321" s="1" t="s">
        <v>12807</v>
      </c>
      <c r="N1321" s="1" t="s">
        <v>13160</v>
      </c>
      <c r="O1321" s="1" t="s">
        <v>1319</v>
      </c>
      <c r="P1321" s="1" t="s">
        <v>18640</v>
      </c>
      <c r="Q1321" s="1" t="s">
        <v>19370</v>
      </c>
      <c r="R1321" s="1" t="s">
        <v>13923</v>
      </c>
      <c r="S1321" s="1" t="s">
        <v>1319</v>
      </c>
      <c r="T1321" s="1"/>
      <c r="U1321" s="1"/>
      <c r="V1321" s="1" t="s">
        <v>13931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6343</v>
      </c>
      <c r="G1322" s="1" t="s">
        <v>7962</v>
      </c>
      <c r="H1322" s="1" t="s">
        <v>9512</v>
      </c>
      <c r="I1322" s="1" t="s">
        <v>11146</v>
      </c>
      <c r="J1322" s="1"/>
      <c r="K1322" s="1" t="s">
        <v>18337</v>
      </c>
      <c r="L1322" s="1" t="s">
        <v>1320</v>
      </c>
      <c r="M1322" s="1" t="s">
        <v>12808</v>
      </c>
      <c r="N1322" s="1" t="s">
        <v>13160</v>
      </c>
      <c r="O1322" s="1" t="s">
        <v>1320</v>
      </c>
      <c r="P1322" s="1" t="s">
        <v>18640</v>
      </c>
      <c r="Q1322" s="1" t="s">
        <v>19371</v>
      </c>
      <c r="R1322" s="1" t="s">
        <v>13923</v>
      </c>
      <c r="S1322" s="1" t="s">
        <v>1320</v>
      </c>
      <c r="T1322" s="1"/>
      <c r="U1322" s="1"/>
      <c r="V1322" s="1" t="s">
        <v>13931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14934</v>
      </c>
      <c r="F1323" s="1" t="s">
        <v>16045</v>
      </c>
      <c r="G1323" s="1" t="s">
        <v>17143</v>
      </c>
      <c r="H1323" s="1" t="s">
        <v>18193</v>
      </c>
      <c r="I1323" s="1" t="s">
        <v>11147</v>
      </c>
      <c r="J1323" s="1"/>
      <c r="K1323" s="1" t="s">
        <v>18337</v>
      </c>
      <c r="L1323" s="1" t="s">
        <v>1321</v>
      </c>
      <c r="M1323" s="1" t="s">
        <v>12809</v>
      </c>
      <c r="N1323" s="1" t="s">
        <v>13160</v>
      </c>
      <c r="O1323" s="1" t="s">
        <v>1321</v>
      </c>
      <c r="P1323" s="1" t="s">
        <v>18640</v>
      </c>
      <c r="Q1323" s="1" t="s">
        <v>19372</v>
      </c>
      <c r="R1323" s="1" t="s">
        <v>13923</v>
      </c>
      <c r="S1323" s="1" t="s">
        <v>1321</v>
      </c>
      <c r="T1323" s="1"/>
      <c r="U1323" s="1"/>
      <c r="V1323" s="1" t="s">
        <v>13931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6345</v>
      </c>
      <c r="G1324" s="1" t="s">
        <v>7964</v>
      </c>
      <c r="H1324" s="1" t="s">
        <v>9514</v>
      </c>
      <c r="I1324" s="1" t="s">
        <v>11148</v>
      </c>
      <c r="J1324" s="1"/>
      <c r="K1324" s="1" t="s">
        <v>18337</v>
      </c>
      <c r="L1324" s="1" t="s">
        <v>1322</v>
      </c>
      <c r="M1324" s="1" t="s">
        <v>12810</v>
      </c>
      <c r="N1324" s="1" t="s">
        <v>13160</v>
      </c>
      <c r="O1324" s="1" t="s">
        <v>1322</v>
      </c>
      <c r="P1324" s="1" t="s">
        <v>18640</v>
      </c>
      <c r="Q1324" s="1" t="s">
        <v>19373</v>
      </c>
      <c r="R1324" s="1" t="s">
        <v>13923</v>
      </c>
      <c r="S1324" s="1" t="s">
        <v>1322</v>
      </c>
      <c r="T1324" s="1"/>
      <c r="U1324" s="1"/>
      <c r="V1324" s="1" t="s">
        <v>13931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14935</v>
      </c>
      <c r="F1325" s="1" t="s">
        <v>16046</v>
      </c>
      <c r="G1325" s="1" t="s">
        <v>17144</v>
      </c>
      <c r="H1325" s="1" t="s">
        <v>18194</v>
      </c>
      <c r="I1325" s="1" t="s">
        <v>10039</v>
      </c>
      <c r="J1325" s="1"/>
      <c r="K1325" s="1" t="s">
        <v>18337</v>
      </c>
      <c r="L1325" s="1" t="s">
        <v>1323</v>
      </c>
      <c r="M1325" s="1" t="s">
        <v>12811</v>
      </c>
      <c r="N1325" s="1" t="s">
        <v>13160</v>
      </c>
      <c r="O1325" s="1" t="s">
        <v>1323</v>
      </c>
      <c r="P1325" s="1" t="s">
        <v>18640</v>
      </c>
      <c r="Q1325" s="1" t="s">
        <v>19374</v>
      </c>
      <c r="R1325" s="1" t="s">
        <v>13923</v>
      </c>
      <c r="S1325" s="1" t="s">
        <v>1323</v>
      </c>
      <c r="T1325" s="1"/>
      <c r="U1325" s="1"/>
      <c r="V1325" s="1" t="s">
        <v>13931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14936</v>
      </c>
      <c r="F1326" s="1" t="s">
        <v>16047</v>
      </c>
      <c r="G1326" s="1" t="s">
        <v>17145</v>
      </c>
      <c r="H1326" s="1" t="s">
        <v>18195</v>
      </c>
      <c r="I1326" s="1" t="s">
        <v>11149</v>
      </c>
      <c r="J1326" s="1"/>
      <c r="K1326" s="1" t="s">
        <v>18337</v>
      </c>
      <c r="L1326" s="1" t="s">
        <v>1324</v>
      </c>
      <c r="M1326" s="1" t="s">
        <v>12812</v>
      </c>
      <c r="N1326" s="1" t="s">
        <v>13160</v>
      </c>
      <c r="O1326" s="1" t="s">
        <v>1324</v>
      </c>
      <c r="P1326" s="1" t="s">
        <v>18641</v>
      </c>
      <c r="Q1326" s="1" t="s">
        <v>18641</v>
      </c>
      <c r="R1326" s="1" t="s">
        <v>13923</v>
      </c>
      <c r="S1326" s="1" t="s">
        <v>1324</v>
      </c>
      <c r="T1326" s="1"/>
      <c r="U1326" s="1" t="s">
        <v>19898</v>
      </c>
      <c r="V1326" s="1" t="s">
        <v>13931</v>
      </c>
      <c r="W1326" s="1" t="s">
        <v>1324</v>
      </c>
      <c r="X1326" s="1" t="s">
        <v>20015</v>
      </c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14937</v>
      </c>
      <c r="F1327" s="1" t="s">
        <v>16048</v>
      </c>
      <c r="G1327" s="1" t="s">
        <v>17146</v>
      </c>
      <c r="H1327" s="1" t="s">
        <v>18196</v>
      </c>
      <c r="I1327" s="1" t="s">
        <v>11150</v>
      </c>
      <c r="J1327" s="1"/>
      <c r="K1327" s="1" t="s">
        <v>18337</v>
      </c>
      <c r="L1327" s="1" t="s">
        <v>1325</v>
      </c>
      <c r="M1327" s="1" t="s">
        <v>12813</v>
      </c>
      <c r="N1327" s="1" t="s">
        <v>13160</v>
      </c>
      <c r="O1327" s="1" t="s">
        <v>1325</v>
      </c>
      <c r="P1327" s="1" t="s">
        <v>18642</v>
      </c>
      <c r="Q1327" s="1" t="s">
        <v>19375</v>
      </c>
      <c r="R1327" s="1" t="s">
        <v>13923</v>
      </c>
      <c r="S1327" s="1" t="s">
        <v>1325</v>
      </c>
      <c r="T1327" s="1" t="s">
        <v>19699</v>
      </c>
      <c r="U1327" s="1"/>
      <c r="V1327" s="1" t="s">
        <v>13931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14938</v>
      </c>
      <c r="F1328" s="1" t="s">
        <v>16049</v>
      </c>
      <c r="G1328" s="1" t="s">
        <v>17147</v>
      </c>
      <c r="H1328" s="1" t="s">
        <v>18197</v>
      </c>
      <c r="I1328" s="1" t="s">
        <v>11151</v>
      </c>
      <c r="J1328" s="1"/>
      <c r="K1328" s="1" t="s">
        <v>18337</v>
      </c>
      <c r="L1328" s="1" t="s">
        <v>1326</v>
      </c>
      <c r="M1328" s="1" t="s">
        <v>12814</v>
      </c>
      <c r="N1328" s="1" t="s">
        <v>13160</v>
      </c>
      <c r="O1328" s="1" t="s">
        <v>1326</v>
      </c>
      <c r="P1328" s="1" t="s">
        <v>18643</v>
      </c>
      <c r="Q1328" s="1" t="s">
        <v>18643</v>
      </c>
      <c r="R1328" s="1" t="s">
        <v>13923</v>
      </c>
      <c r="S1328" s="1" t="s">
        <v>1326</v>
      </c>
      <c r="T1328" s="1"/>
      <c r="U1328" s="1" t="s">
        <v>19899</v>
      </c>
      <c r="V1328" s="1" t="s">
        <v>13931</v>
      </c>
      <c r="W1328" s="1" t="s">
        <v>1326</v>
      </c>
      <c r="X1328" s="1"/>
      <c r="Y1328" t="s">
        <v>20118</v>
      </c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4713</v>
      </c>
      <c r="F1329" s="1" t="s">
        <v>6350</v>
      </c>
      <c r="G1329" s="1" t="s">
        <v>7969</v>
      </c>
      <c r="H1329" s="1" t="s">
        <v>9497</v>
      </c>
      <c r="I1329" s="1" t="s">
        <v>11152</v>
      </c>
      <c r="J1329" s="1"/>
      <c r="K1329" s="1" t="s">
        <v>18337</v>
      </c>
      <c r="L1329" s="1" t="s">
        <v>1327</v>
      </c>
      <c r="M1329" s="1" t="s">
        <v>12815</v>
      </c>
      <c r="N1329" s="1" t="s">
        <v>13160</v>
      </c>
      <c r="O1329" s="1" t="s">
        <v>1327</v>
      </c>
      <c r="P1329" s="1" t="s">
        <v>18644</v>
      </c>
      <c r="Q1329" s="1" t="s">
        <v>19376</v>
      </c>
      <c r="R1329" s="1" t="s">
        <v>13923</v>
      </c>
      <c r="S1329" s="1" t="s">
        <v>1327</v>
      </c>
      <c r="T1329" s="1" t="s">
        <v>19700</v>
      </c>
      <c r="U1329" s="1"/>
      <c r="V1329" s="1" t="s">
        <v>13931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6351</v>
      </c>
      <c r="G1330" s="1" t="s">
        <v>7970</v>
      </c>
      <c r="H1330" s="1" t="s">
        <v>9519</v>
      </c>
      <c r="I1330" s="1" t="s">
        <v>11153</v>
      </c>
      <c r="J1330" s="1"/>
      <c r="K1330" s="1" t="s">
        <v>18337</v>
      </c>
      <c r="L1330" s="1" t="s">
        <v>1328</v>
      </c>
      <c r="M1330" s="1" t="s">
        <v>12816</v>
      </c>
      <c r="N1330" s="1" t="s">
        <v>13160</v>
      </c>
      <c r="O1330" s="1" t="s">
        <v>1328</v>
      </c>
      <c r="P1330" s="1" t="s">
        <v>18644</v>
      </c>
      <c r="Q1330" s="1" t="s">
        <v>19377</v>
      </c>
      <c r="R1330" s="1" t="s">
        <v>13923</v>
      </c>
      <c r="S1330" s="1" t="s">
        <v>1328</v>
      </c>
      <c r="T1330" s="1"/>
      <c r="U1330" s="1"/>
      <c r="V1330" s="1" t="s">
        <v>13931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4715</v>
      </c>
      <c r="F1331" s="1" t="s">
        <v>4715</v>
      </c>
      <c r="G1331" s="1" t="s">
        <v>7971</v>
      </c>
      <c r="H1331" s="1" t="s">
        <v>9520</v>
      </c>
      <c r="I1331" s="1" t="s">
        <v>11154</v>
      </c>
      <c r="J1331" s="1"/>
      <c r="K1331" s="1" t="s">
        <v>18337</v>
      </c>
      <c r="L1331" s="1" t="s">
        <v>1329</v>
      </c>
      <c r="M1331" s="1" t="s">
        <v>12817</v>
      </c>
      <c r="N1331" s="1" t="s">
        <v>13160</v>
      </c>
      <c r="O1331" s="1" t="s">
        <v>1329</v>
      </c>
      <c r="P1331" s="1" t="s">
        <v>18644</v>
      </c>
      <c r="Q1331" s="1" t="s">
        <v>19378</v>
      </c>
      <c r="R1331" s="1" t="s">
        <v>13923</v>
      </c>
      <c r="S1331" s="1" t="s">
        <v>1329</v>
      </c>
      <c r="T1331" s="1"/>
      <c r="U1331" s="1"/>
      <c r="V1331" s="1" t="s">
        <v>13931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14939</v>
      </c>
      <c r="F1332" s="1" t="s">
        <v>16050</v>
      </c>
      <c r="G1332" s="1" t="s">
        <v>17148</v>
      </c>
      <c r="H1332" s="1" t="s">
        <v>18198</v>
      </c>
      <c r="I1332" s="1" t="s">
        <v>11155</v>
      </c>
      <c r="J1332" s="1"/>
      <c r="K1332" s="1" t="s">
        <v>18337</v>
      </c>
      <c r="L1332" s="1" t="s">
        <v>1330</v>
      </c>
      <c r="M1332" s="1" t="s">
        <v>12818</v>
      </c>
      <c r="N1332" s="1" t="s">
        <v>13160</v>
      </c>
      <c r="O1332" s="1" t="s">
        <v>1330</v>
      </c>
      <c r="P1332" s="1" t="s">
        <v>18644</v>
      </c>
      <c r="Q1332" s="1" t="s">
        <v>19379</v>
      </c>
      <c r="R1332" s="1" t="s">
        <v>13923</v>
      </c>
      <c r="S1332" s="1" t="s">
        <v>1330</v>
      </c>
      <c r="T1332" s="1"/>
      <c r="U1332" s="1"/>
      <c r="V1332" s="1" t="s">
        <v>13931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14940</v>
      </c>
      <c r="F1333" s="1" t="s">
        <v>16051</v>
      </c>
      <c r="G1333" s="1" t="s">
        <v>17149</v>
      </c>
      <c r="H1333" s="1" t="s">
        <v>18199</v>
      </c>
      <c r="I1333" s="1" t="s">
        <v>11156</v>
      </c>
      <c r="J1333" s="1"/>
      <c r="K1333" s="1" t="s">
        <v>18337</v>
      </c>
      <c r="L1333" s="1" t="s">
        <v>1331</v>
      </c>
      <c r="M1333" s="1" t="s">
        <v>12819</v>
      </c>
      <c r="N1333" s="1" t="s">
        <v>13160</v>
      </c>
      <c r="O1333" s="1" t="s">
        <v>1331</v>
      </c>
      <c r="P1333" s="1" t="s">
        <v>18645</v>
      </c>
      <c r="Q1333" s="1" t="s">
        <v>18645</v>
      </c>
      <c r="R1333" s="1" t="s">
        <v>13923</v>
      </c>
      <c r="S1333" s="1" t="s">
        <v>1331</v>
      </c>
      <c r="T1333" s="1"/>
      <c r="U1333" s="1" t="s">
        <v>19900</v>
      </c>
      <c r="V1333" s="1" t="s">
        <v>13931</v>
      </c>
      <c r="W1333" s="1" t="s">
        <v>1331</v>
      </c>
      <c r="X1333" s="1"/>
      <c r="Y1333" t="s">
        <v>20119</v>
      </c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14941</v>
      </c>
      <c r="F1334" s="1" t="s">
        <v>16052</v>
      </c>
      <c r="G1334" s="1" t="s">
        <v>17150</v>
      </c>
      <c r="H1334" s="1" t="s">
        <v>18200</v>
      </c>
      <c r="I1334" s="1" t="s">
        <v>11157</v>
      </c>
      <c r="J1334" s="1"/>
      <c r="K1334" s="1" t="s">
        <v>18337</v>
      </c>
      <c r="L1334" s="1" t="s">
        <v>1332</v>
      </c>
      <c r="M1334" s="1" t="s">
        <v>12820</v>
      </c>
      <c r="N1334" s="1" t="s">
        <v>13160</v>
      </c>
      <c r="O1334" s="1" t="s">
        <v>1332</v>
      </c>
      <c r="P1334" s="1" t="s">
        <v>18645</v>
      </c>
      <c r="Q1334" s="1" t="s">
        <v>18645</v>
      </c>
      <c r="R1334" s="1" t="s">
        <v>13923</v>
      </c>
      <c r="S1334" s="1" t="s">
        <v>1332</v>
      </c>
      <c r="T1334" s="1"/>
      <c r="U1334" s="1"/>
      <c r="V1334" s="1" t="s">
        <v>13931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14942</v>
      </c>
      <c r="F1335" s="1" t="s">
        <v>16053</v>
      </c>
      <c r="G1335" s="1" t="s">
        <v>17151</v>
      </c>
      <c r="H1335" s="1" t="s">
        <v>18201</v>
      </c>
      <c r="I1335" s="1" t="s">
        <v>11158</v>
      </c>
      <c r="J1335" s="1"/>
      <c r="K1335" s="1" t="s">
        <v>18337</v>
      </c>
      <c r="L1335" s="1" t="s">
        <v>1333</v>
      </c>
      <c r="M1335" s="1" t="s">
        <v>12821</v>
      </c>
      <c r="N1335" s="1" t="s">
        <v>13160</v>
      </c>
      <c r="O1335" s="1" t="s">
        <v>1333</v>
      </c>
      <c r="P1335" s="1" t="s">
        <v>18645</v>
      </c>
      <c r="Q1335" s="1" t="s">
        <v>18645</v>
      </c>
      <c r="R1335" s="1" t="s">
        <v>13923</v>
      </c>
      <c r="S1335" s="1" t="s">
        <v>1333</v>
      </c>
      <c r="T1335" s="1"/>
      <c r="U1335" s="1"/>
      <c r="V1335" s="1" t="s">
        <v>13931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4720</v>
      </c>
      <c r="F1336" s="1" t="s">
        <v>6356</v>
      </c>
      <c r="G1336" s="1" t="s">
        <v>7976</v>
      </c>
      <c r="H1336" s="1" t="s">
        <v>9525</v>
      </c>
      <c r="I1336" s="1" t="s">
        <v>11159</v>
      </c>
      <c r="J1336" s="1"/>
      <c r="K1336" s="1" t="s">
        <v>18337</v>
      </c>
      <c r="L1336" s="1" t="s">
        <v>1334</v>
      </c>
      <c r="M1336" s="1" t="s">
        <v>12822</v>
      </c>
      <c r="N1336" s="1" t="s">
        <v>13160</v>
      </c>
      <c r="O1336" s="1" t="s">
        <v>1334</v>
      </c>
      <c r="P1336" s="1" t="s">
        <v>18645</v>
      </c>
      <c r="Q1336" s="1" t="s">
        <v>18645</v>
      </c>
      <c r="R1336" s="1" t="s">
        <v>13923</v>
      </c>
      <c r="S1336" s="1" t="s">
        <v>1334</v>
      </c>
      <c r="T1336" s="1"/>
      <c r="U1336" s="1"/>
      <c r="V1336" s="1" t="s">
        <v>13931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6357</v>
      </c>
      <c r="G1337" s="1" t="s">
        <v>7977</v>
      </c>
      <c r="H1337" s="1" t="s">
        <v>9526</v>
      </c>
      <c r="I1337" s="1" t="s">
        <v>11160</v>
      </c>
      <c r="J1337" s="1"/>
      <c r="K1337" s="1" t="s">
        <v>18337</v>
      </c>
      <c r="L1337" s="1" t="s">
        <v>1335</v>
      </c>
      <c r="M1337" s="1" t="s">
        <v>12823</v>
      </c>
      <c r="N1337" s="1" t="s">
        <v>13160</v>
      </c>
      <c r="O1337" s="1" t="s">
        <v>1335</v>
      </c>
      <c r="P1337" s="1" t="s">
        <v>18645</v>
      </c>
      <c r="Q1337" s="1" t="s">
        <v>18645</v>
      </c>
      <c r="R1337" s="1" t="s">
        <v>13923</v>
      </c>
      <c r="S1337" s="1" t="s">
        <v>1335</v>
      </c>
      <c r="T1337" s="1"/>
      <c r="U1337" s="1"/>
      <c r="V1337" s="1" t="s">
        <v>13931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6358</v>
      </c>
      <c r="G1338" s="1" t="s">
        <v>7978</v>
      </c>
      <c r="H1338" s="1" t="s">
        <v>9527</v>
      </c>
      <c r="I1338" s="1" t="s">
        <v>11161</v>
      </c>
      <c r="J1338" s="1"/>
      <c r="K1338" s="1" t="s">
        <v>18337</v>
      </c>
      <c r="L1338" s="1" t="s">
        <v>1336</v>
      </c>
      <c r="M1338" s="1" t="s">
        <v>12824</v>
      </c>
      <c r="N1338" s="1" t="s">
        <v>13160</v>
      </c>
      <c r="O1338" s="1" t="s">
        <v>1336</v>
      </c>
      <c r="P1338" s="1" t="s">
        <v>18645</v>
      </c>
      <c r="Q1338" s="1" t="s">
        <v>18645</v>
      </c>
      <c r="R1338" s="1" t="s">
        <v>13923</v>
      </c>
      <c r="S1338" s="1" t="s">
        <v>1336</v>
      </c>
      <c r="T1338" s="1"/>
      <c r="U1338" s="1"/>
      <c r="V1338" s="1" t="s">
        <v>13931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4706</v>
      </c>
      <c r="F1339" s="1" t="s">
        <v>6359</v>
      </c>
      <c r="G1339" s="1" t="s">
        <v>7979</v>
      </c>
      <c r="H1339" s="1" t="s">
        <v>9512</v>
      </c>
      <c r="I1339" s="1" t="s">
        <v>11162</v>
      </c>
      <c r="J1339" s="1"/>
      <c r="K1339" s="1" t="s">
        <v>18337</v>
      </c>
      <c r="L1339" s="1" t="s">
        <v>1337</v>
      </c>
      <c r="M1339" s="1" t="s">
        <v>12825</v>
      </c>
      <c r="N1339" s="1" t="s">
        <v>13160</v>
      </c>
      <c r="O1339" s="1" t="s">
        <v>1337</v>
      </c>
      <c r="P1339" s="1" t="s">
        <v>18645</v>
      </c>
      <c r="Q1339" s="1" t="s">
        <v>18645</v>
      </c>
      <c r="R1339" s="1" t="s">
        <v>13923</v>
      </c>
      <c r="S1339" s="1" t="s">
        <v>1337</v>
      </c>
      <c r="T1339" s="1"/>
      <c r="U1339" s="1"/>
      <c r="V1339" s="1" t="s">
        <v>13931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14943</v>
      </c>
      <c r="F1340" s="1" t="s">
        <v>16054</v>
      </c>
      <c r="G1340" s="1" t="s">
        <v>17152</v>
      </c>
      <c r="H1340" s="1" t="s">
        <v>18202</v>
      </c>
      <c r="I1340" s="1" t="s">
        <v>11163</v>
      </c>
      <c r="J1340" s="1"/>
      <c r="K1340" s="1" t="s">
        <v>18337</v>
      </c>
      <c r="L1340" s="1" t="s">
        <v>1338</v>
      </c>
      <c r="M1340" s="1" t="s">
        <v>12826</v>
      </c>
      <c r="N1340" s="1" t="s">
        <v>13160</v>
      </c>
      <c r="O1340" s="1" t="s">
        <v>1338</v>
      </c>
      <c r="P1340" s="1" t="s">
        <v>18646</v>
      </c>
      <c r="Q1340" s="1" t="s">
        <v>19380</v>
      </c>
      <c r="R1340" s="1" t="s">
        <v>13923</v>
      </c>
      <c r="S1340" s="1" t="s">
        <v>1338</v>
      </c>
      <c r="T1340" s="1" t="s">
        <v>19701</v>
      </c>
      <c r="U1340" s="1"/>
      <c r="V1340" s="1" t="s">
        <v>13931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14944</v>
      </c>
      <c r="F1341" s="1" t="s">
        <v>16055</v>
      </c>
      <c r="G1341" s="1" t="s">
        <v>17153</v>
      </c>
      <c r="H1341" s="1" t="s">
        <v>18203</v>
      </c>
      <c r="I1341" s="1" t="s">
        <v>11164</v>
      </c>
      <c r="J1341" s="1"/>
      <c r="K1341" s="1" t="s">
        <v>18337</v>
      </c>
      <c r="L1341" s="1" t="s">
        <v>1339</v>
      </c>
      <c r="M1341" s="1" t="s">
        <v>12827</v>
      </c>
      <c r="N1341" s="1" t="s">
        <v>13160</v>
      </c>
      <c r="O1341" s="1" t="s">
        <v>1339</v>
      </c>
      <c r="P1341" s="1" t="s">
        <v>18646</v>
      </c>
      <c r="Q1341" s="1" t="s">
        <v>19381</v>
      </c>
      <c r="R1341" s="1" t="s">
        <v>13923</v>
      </c>
      <c r="S1341" s="1" t="s">
        <v>1339</v>
      </c>
      <c r="T1341" s="1"/>
      <c r="U1341" s="1"/>
      <c r="V1341" s="1" t="s">
        <v>13931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4725</v>
      </c>
      <c r="F1342" s="1" t="s">
        <v>6362</v>
      </c>
      <c r="G1342" s="1" t="s">
        <v>7982</v>
      </c>
      <c r="H1342" s="1" t="s">
        <v>9530</v>
      </c>
      <c r="I1342" s="1" t="s">
        <v>11165</v>
      </c>
      <c r="J1342" s="1"/>
      <c r="K1342" s="1" t="s">
        <v>18337</v>
      </c>
      <c r="L1342" s="1" t="s">
        <v>1340</v>
      </c>
      <c r="M1342" s="1" t="s">
        <v>12828</v>
      </c>
      <c r="N1342" s="1" t="s">
        <v>13160</v>
      </c>
      <c r="O1342" s="1" t="s">
        <v>1340</v>
      </c>
      <c r="P1342" s="1" t="s">
        <v>18646</v>
      </c>
      <c r="Q1342" s="1" t="s">
        <v>19382</v>
      </c>
      <c r="R1342" s="1" t="s">
        <v>13923</v>
      </c>
      <c r="S1342" s="1" t="s">
        <v>1340</v>
      </c>
      <c r="T1342" s="1"/>
      <c r="U1342" s="1"/>
      <c r="V1342" s="1" t="s">
        <v>13931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4726</v>
      </c>
      <c r="F1343" s="1" t="s">
        <v>6363</v>
      </c>
      <c r="G1343" s="1" t="s">
        <v>7983</v>
      </c>
      <c r="H1343" s="1" t="s">
        <v>9531</v>
      </c>
      <c r="I1343" s="1" t="s">
        <v>11166</v>
      </c>
      <c r="J1343" s="1"/>
      <c r="K1343" s="1" t="s">
        <v>18337</v>
      </c>
      <c r="L1343" s="1" t="s">
        <v>1341</v>
      </c>
      <c r="M1343" s="1" t="s">
        <v>12829</v>
      </c>
      <c r="N1343" s="1" t="s">
        <v>13160</v>
      </c>
      <c r="O1343" s="1" t="s">
        <v>1341</v>
      </c>
      <c r="P1343" s="1" t="s">
        <v>18646</v>
      </c>
      <c r="Q1343" s="1" t="s">
        <v>19383</v>
      </c>
      <c r="R1343" s="1" t="s">
        <v>13923</v>
      </c>
      <c r="S1343" s="1" t="s">
        <v>1341</v>
      </c>
      <c r="T1343" s="1"/>
      <c r="U1343" s="1"/>
      <c r="V1343" s="1" t="s">
        <v>13931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4727</v>
      </c>
      <c r="F1344" s="1" t="s">
        <v>6364</v>
      </c>
      <c r="G1344" s="1" t="s">
        <v>7984</v>
      </c>
      <c r="H1344" s="1" t="s">
        <v>9532</v>
      </c>
      <c r="I1344" s="1" t="s">
        <v>11167</v>
      </c>
      <c r="J1344" s="1"/>
      <c r="K1344" s="1" t="s">
        <v>18337</v>
      </c>
      <c r="L1344" s="1" t="s">
        <v>1342</v>
      </c>
      <c r="M1344" s="1" t="s">
        <v>12830</v>
      </c>
      <c r="N1344" s="1" t="s">
        <v>13160</v>
      </c>
      <c r="O1344" s="1" t="s">
        <v>1342</v>
      </c>
      <c r="P1344" s="1" t="s">
        <v>18647</v>
      </c>
      <c r="Q1344" s="1" t="s">
        <v>18647</v>
      </c>
      <c r="R1344" s="1" t="s">
        <v>13923</v>
      </c>
      <c r="S1344" s="1" t="s">
        <v>1342</v>
      </c>
      <c r="T1344" s="1"/>
      <c r="U1344" s="1" t="s">
        <v>19901</v>
      </c>
      <c r="V1344" s="1" t="s">
        <v>13931</v>
      </c>
      <c r="W1344" s="1" t="s">
        <v>1342</v>
      </c>
      <c r="X1344" s="1" t="s">
        <v>20016</v>
      </c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14945</v>
      </c>
      <c r="F1345" s="1" t="s">
        <v>16056</v>
      </c>
      <c r="G1345" s="1" t="s">
        <v>17154</v>
      </c>
      <c r="H1345" s="1" t="s">
        <v>18204</v>
      </c>
      <c r="I1345" s="1" t="s">
        <v>11168</v>
      </c>
      <c r="J1345" s="1"/>
      <c r="K1345" s="1" t="s">
        <v>18337</v>
      </c>
      <c r="L1345" s="1" t="s">
        <v>1343</v>
      </c>
      <c r="M1345" s="1" t="s">
        <v>12831</v>
      </c>
      <c r="N1345" s="1" t="s">
        <v>13160</v>
      </c>
      <c r="O1345" s="1" t="s">
        <v>1343</v>
      </c>
      <c r="P1345" s="1" t="s">
        <v>18647</v>
      </c>
      <c r="Q1345" s="1" t="s">
        <v>18647</v>
      </c>
      <c r="R1345" s="1" t="s">
        <v>13923</v>
      </c>
      <c r="S1345" s="1" t="s">
        <v>1343</v>
      </c>
      <c r="T1345" s="1"/>
      <c r="U1345" s="1"/>
      <c r="V1345" s="1" t="s">
        <v>13931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4729</v>
      </c>
      <c r="F1346" s="1" t="s">
        <v>6366</v>
      </c>
      <c r="G1346" s="1" t="s">
        <v>7986</v>
      </c>
      <c r="H1346" s="1" t="s">
        <v>9534</v>
      </c>
      <c r="I1346" s="1" t="s">
        <v>11169</v>
      </c>
      <c r="J1346" s="1"/>
      <c r="K1346" s="1" t="s">
        <v>18337</v>
      </c>
      <c r="L1346" s="1" t="s">
        <v>1344</v>
      </c>
      <c r="M1346" s="1" t="s">
        <v>12832</v>
      </c>
      <c r="N1346" s="1" t="s">
        <v>13160</v>
      </c>
      <c r="O1346" s="1" t="s">
        <v>1344</v>
      </c>
      <c r="P1346" s="1" t="s">
        <v>18647</v>
      </c>
      <c r="Q1346" s="1" t="s">
        <v>18647</v>
      </c>
      <c r="R1346" s="1" t="s">
        <v>13923</v>
      </c>
      <c r="S1346" s="1" t="s">
        <v>1344</v>
      </c>
      <c r="T1346" s="1"/>
      <c r="U1346" s="1"/>
      <c r="V1346" s="1" t="s">
        <v>13931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4730</v>
      </c>
      <c r="F1347" s="1" t="s">
        <v>6367</v>
      </c>
      <c r="G1347" s="1" t="s">
        <v>7987</v>
      </c>
      <c r="H1347" s="1" t="s">
        <v>9535</v>
      </c>
      <c r="I1347" s="1" t="s">
        <v>11170</v>
      </c>
      <c r="J1347" s="1"/>
      <c r="K1347" s="1" t="s">
        <v>18337</v>
      </c>
      <c r="L1347" s="1" t="s">
        <v>1345</v>
      </c>
      <c r="M1347" s="1" t="s">
        <v>12833</v>
      </c>
      <c r="N1347" s="1" t="s">
        <v>13160</v>
      </c>
      <c r="O1347" s="1" t="s">
        <v>1345</v>
      </c>
      <c r="P1347" s="1" t="s">
        <v>18647</v>
      </c>
      <c r="Q1347" s="1" t="s">
        <v>18647</v>
      </c>
      <c r="R1347" s="1" t="s">
        <v>13923</v>
      </c>
      <c r="S1347" s="1" t="s">
        <v>1345</v>
      </c>
      <c r="T1347" s="1"/>
      <c r="U1347" s="1"/>
      <c r="V1347" s="1" t="s">
        <v>13931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4731</v>
      </c>
      <c r="F1348" s="1" t="s">
        <v>6368</v>
      </c>
      <c r="G1348" s="1" t="s">
        <v>7988</v>
      </c>
      <c r="H1348" s="1" t="s">
        <v>9536</v>
      </c>
      <c r="I1348" s="1" t="s">
        <v>11171</v>
      </c>
      <c r="J1348" s="1"/>
      <c r="K1348" s="1" t="s">
        <v>18337</v>
      </c>
      <c r="L1348" s="1" t="s">
        <v>1346</v>
      </c>
      <c r="M1348" s="1" t="s">
        <v>12834</v>
      </c>
      <c r="N1348" s="1" t="s">
        <v>13160</v>
      </c>
      <c r="O1348" s="1" t="s">
        <v>1346</v>
      </c>
      <c r="P1348" s="1" t="s">
        <v>18647</v>
      </c>
      <c r="Q1348" s="1" t="s">
        <v>18647</v>
      </c>
      <c r="R1348" s="1" t="s">
        <v>13923</v>
      </c>
      <c r="S1348" s="1" t="s">
        <v>1346</v>
      </c>
      <c r="T1348" s="1"/>
      <c r="U1348" s="1"/>
      <c r="V1348" s="1" t="s">
        <v>13931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4732</v>
      </c>
      <c r="F1349" s="1" t="s">
        <v>6369</v>
      </c>
      <c r="G1349" s="1" t="s">
        <v>7989</v>
      </c>
      <c r="H1349" s="1" t="s">
        <v>9537</v>
      </c>
      <c r="I1349" s="1" t="s">
        <v>11172</v>
      </c>
      <c r="J1349" s="1"/>
      <c r="K1349" s="1" t="s">
        <v>18337</v>
      </c>
      <c r="L1349" s="1" t="s">
        <v>1347</v>
      </c>
      <c r="M1349" s="1" t="s">
        <v>12835</v>
      </c>
      <c r="N1349" s="1" t="s">
        <v>13160</v>
      </c>
      <c r="O1349" s="1" t="s">
        <v>1347</v>
      </c>
      <c r="P1349" s="1" t="s">
        <v>18647</v>
      </c>
      <c r="Q1349" s="1" t="s">
        <v>18647</v>
      </c>
      <c r="R1349" s="1" t="s">
        <v>13923</v>
      </c>
      <c r="S1349" s="1" t="s">
        <v>1347</v>
      </c>
      <c r="T1349" s="1"/>
      <c r="U1349" s="1"/>
      <c r="V1349" s="1" t="s">
        <v>13931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4733</v>
      </c>
      <c r="F1350" s="1" t="s">
        <v>6370</v>
      </c>
      <c r="G1350" s="1" t="s">
        <v>7990</v>
      </c>
      <c r="H1350" s="1" t="s">
        <v>9538</v>
      </c>
      <c r="I1350" s="1" t="s">
        <v>11173</v>
      </c>
      <c r="J1350" s="1"/>
      <c r="K1350" s="1" t="s">
        <v>18337</v>
      </c>
      <c r="L1350" s="1" t="s">
        <v>1348</v>
      </c>
      <c r="M1350" s="1" t="s">
        <v>12836</v>
      </c>
      <c r="N1350" s="1" t="s">
        <v>13160</v>
      </c>
      <c r="O1350" s="1" t="s">
        <v>1348</v>
      </c>
      <c r="P1350" s="1" t="s">
        <v>18647</v>
      </c>
      <c r="Q1350" s="1" t="s">
        <v>18647</v>
      </c>
      <c r="R1350" s="1" t="s">
        <v>13923</v>
      </c>
      <c r="S1350" s="1" t="s">
        <v>1348</v>
      </c>
      <c r="T1350" s="1"/>
      <c r="U1350" s="1"/>
      <c r="V1350" s="1" t="s">
        <v>13931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14946</v>
      </c>
      <c r="F1351" s="1" t="s">
        <v>16057</v>
      </c>
      <c r="G1351" s="1" t="s">
        <v>17155</v>
      </c>
      <c r="H1351" s="1" t="s">
        <v>18205</v>
      </c>
      <c r="I1351" s="1" t="s">
        <v>11174</v>
      </c>
      <c r="J1351" s="1"/>
      <c r="K1351" s="1" t="s">
        <v>18337</v>
      </c>
      <c r="L1351" s="1" t="s">
        <v>1349</v>
      </c>
      <c r="M1351" s="1" t="s">
        <v>12837</v>
      </c>
      <c r="N1351" s="1" t="s">
        <v>13160</v>
      </c>
      <c r="O1351" s="1" t="s">
        <v>1349</v>
      </c>
      <c r="P1351" s="1" t="s">
        <v>18647</v>
      </c>
      <c r="Q1351" s="1" t="s">
        <v>18647</v>
      </c>
      <c r="R1351" s="1" t="s">
        <v>13923</v>
      </c>
      <c r="S1351" s="1" t="s">
        <v>1349</v>
      </c>
      <c r="T1351" s="1"/>
      <c r="U1351" s="1"/>
      <c r="V1351" s="1" t="s">
        <v>13931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14947</v>
      </c>
      <c r="F1352" s="1" t="s">
        <v>16058</v>
      </c>
      <c r="G1352" s="1" t="s">
        <v>17156</v>
      </c>
      <c r="H1352" s="1" t="s">
        <v>18206</v>
      </c>
      <c r="I1352" s="1" t="s">
        <v>11175</v>
      </c>
      <c r="J1352" s="1"/>
      <c r="K1352" s="1" t="s">
        <v>18337</v>
      </c>
      <c r="L1352" s="1" t="s">
        <v>1350</v>
      </c>
      <c r="M1352" s="1" t="s">
        <v>12838</v>
      </c>
      <c r="N1352" s="1" t="s">
        <v>13160</v>
      </c>
      <c r="O1352" s="1" t="s">
        <v>1350</v>
      </c>
      <c r="P1352" s="1" t="s">
        <v>18647</v>
      </c>
      <c r="Q1352" s="1" t="s">
        <v>18647</v>
      </c>
      <c r="R1352" s="1" t="s">
        <v>13923</v>
      </c>
      <c r="S1352" s="1" t="s">
        <v>1350</v>
      </c>
      <c r="T1352" s="1"/>
      <c r="U1352" s="1"/>
      <c r="V1352" s="1" t="s">
        <v>13931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14948</v>
      </c>
      <c r="F1353" s="1" t="s">
        <v>16059</v>
      </c>
      <c r="G1353" s="1" t="s">
        <v>17157</v>
      </c>
      <c r="H1353" s="1" t="s">
        <v>18207</v>
      </c>
      <c r="I1353" s="1" t="s">
        <v>11176</v>
      </c>
      <c r="J1353" s="1"/>
      <c r="K1353" s="1" t="s">
        <v>18337</v>
      </c>
      <c r="L1353" s="1" t="s">
        <v>1351</v>
      </c>
      <c r="M1353" s="1" t="s">
        <v>12839</v>
      </c>
      <c r="N1353" s="1" t="s">
        <v>13160</v>
      </c>
      <c r="O1353" s="1" t="s">
        <v>1351</v>
      </c>
      <c r="P1353" s="1" t="s">
        <v>18647</v>
      </c>
      <c r="Q1353" s="1" t="s">
        <v>18647</v>
      </c>
      <c r="R1353" s="1" t="s">
        <v>13923</v>
      </c>
      <c r="S1353" s="1" t="s">
        <v>1351</v>
      </c>
      <c r="T1353" s="1"/>
      <c r="U1353" s="1"/>
      <c r="V1353" s="1" t="s">
        <v>13931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4737</v>
      </c>
      <c r="F1354" s="1" t="s">
        <v>6374</v>
      </c>
      <c r="G1354" s="1" t="s">
        <v>7994</v>
      </c>
      <c r="H1354" s="1" t="s">
        <v>9542</v>
      </c>
      <c r="I1354" s="1" t="s">
        <v>11177</v>
      </c>
      <c r="J1354" s="1"/>
      <c r="K1354" s="1" t="s">
        <v>18337</v>
      </c>
      <c r="L1354" s="1" t="s">
        <v>1352</v>
      </c>
      <c r="M1354" s="1" t="s">
        <v>12840</v>
      </c>
      <c r="N1354" s="1" t="s">
        <v>13160</v>
      </c>
      <c r="O1354" s="1" t="s">
        <v>1352</v>
      </c>
      <c r="P1354" s="1" t="s">
        <v>18648</v>
      </c>
      <c r="Q1354" s="1" t="s">
        <v>19384</v>
      </c>
      <c r="R1354" s="1" t="s">
        <v>13923</v>
      </c>
      <c r="S1354" s="1" t="s">
        <v>1352</v>
      </c>
      <c r="T1354" s="1" t="s">
        <v>19702</v>
      </c>
      <c r="U1354" s="1"/>
      <c r="V1354" s="1" t="s">
        <v>13931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14949</v>
      </c>
      <c r="F1355" s="1" t="s">
        <v>16060</v>
      </c>
      <c r="G1355" s="1" t="s">
        <v>17158</v>
      </c>
      <c r="H1355" s="1" t="s">
        <v>18208</v>
      </c>
      <c r="I1355" s="1" t="s">
        <v>11178</v>
      </c>
      <c r="J1355" s="1"/>
      <c r="K1355" s="1" t="s">
        <v>18337</v>
      </c>
      <c r="L1355" s="1" t="s">
        <v>1353</v>
      </c>
      <c r="M1355" s="1" t="s">
        <v>12841</v>
      </c>
      <c r="N1355" s="1" t="s">
        <v>13160</v>
      </c>
      <c r="O1355" s="1" t="s">
        <v>1353</v>
      </c>
      <c r="P1355" s="1" t="s">
        <v>18648</v>
      </c>
      <c r="Q1355" s="1" t="s">
        <v>19385</v>
      </c>
      <c r="R1355" s="1" t="s">
        <v>13923</v>
      </c>
      <c r="S1355" s="1" t="s">
        <v>1353</v>
      </c>
      <c r="T1355" s="1"/>
      <c r="U1355" s="1"/>
      <c r="V1355" s="1" t="s">
        <v>13931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14950</v>
      </c>
      <c r="F1356" s="1" t="s">
        <v>16061</v>
      </c>
      <c r="G1356" s="1" t="s">
        <v>17159</v>
      </c>
      <c r="H1356" s="1" t="s">
        <v>18209</v>
      </c>
      <c r="I1356" s="1" t="s">
        <v>11179</v>
      </c>
      <c r="J1356" s="1"/>
      <c r="K1356" s="1" t="s">
        <v>18337</v>
      </c>
      <c r="L1356" s="1" t="s">
        <v>1354</v>
      </c>
      <c r="M1356" s="1" t="s">
        <v>12842</v>
      </c>
      <c r="N1356" s="1" t="s">
        <v>13160</v>
      </c>
      <c r="O1356" s="1" t="s">
        <v>1354</v>
      </c>
      <c r="P1356" s="1" t="s">
        <v>18648</v>
      </c>
      <c r="Q1356" s="1" t="s">
        <v>19386</v>
      </c>
      <c r="R1356" s="1" t="s">
        <v>13923</v>
      </c>
      <c r="S1356" s="1" t="s">
        <v>1354</v>
      </c>
      <c r="T1356" s="1"/>
      <c r="U1356" s="1"/>
      <c r="V1356" s="1" t="s">
        <v>13931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4740</v>
      </c>
      <c r="F1357" s="1" t="s">
        <v>6377</v>
      </c>
      <c r="G1357" s="1" t="s">
        <v>7997</v>
      </c>
      <c r="H1357" s="1" t="s">
        <v>9545</v>
      </c>
      <c r="I1357" s="1" t="s">
        <v>11180</v>
      </c>
      <c r="J1357" s="1"/>
      <c r="K1357" s="1" t="s">
        <v>18337</v>
      </c>
      <c r="L1357" s="1" t="s">
        <v>1355</v>
      </c>
      <c r="M1357" s="1" t="s">
        <v>12843</v>
      </c>
      <c r="N1357" s="1" t="s">
        <v>13160</v>
      </c>
      <c r="O1357" s="1" t="s">
        <v>1355</v>
      </c>
      <c r="P1357" s="1" t="s">
        <v>18648</v>
      </c>
      <c r="Q1357" s="1" t="s">
        <v>19387</v>
      </c>
      <c r="R1357" s="1" t="s">
        <v>13923</v>
      </c>
      <c r="S1357" s="1" t="s">
        <v>1355</v>
      </c>
      <c r="T1357" s="1"/>
      <c r="U1357" s="1"/>
      <c r="V1357" s="1" t="s">
        <v>13931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14951</v>
      </c>
      <c r="F1358" s="1" t="s">
        <v>16062</v>
      </c>
      <c r="G1358" s="1" t="s">
        <v>17160</v>
      </c>
      <c r="H1358" s="1" t="s">
        <v>18210</v>
      </c>
      <c r="I1358" s="1" t="s">
        <v>11181</v>
      </c>
      <c r="J1358" s="1"/>
      <c r="K1358" s="1" t="s">
        <v>18337</v>
      </c>
      <c r="L1358" s="1" t="s">
        <v>1356</v>
      </c>
      <c r="M1358" s="1" t="s">
        <v>12844</v>
      </c>
      <c r="N1358" s="1" t="s">
        <v>13160</v>
      </c>
      <c r="O1358" s="1" t="s">
        <v>1356</v>
      </c>
      <c r="P1358" s="1" t="s">
        <v>18648</v>
      </c>
      <c r="Q1358" s="1" t="s">
        <v>19388</v>
      </c>
      <c r="R1358" s="1" t="s">
        <v>13923</v>
      </c>
      <c r="S1358" s="1" t="s">
        <v>1356</v>
      </c>
      <c r="T1358" s="1"/>
      <c r="U1358" s="1"/>
      <c r="V1358" s="1" t="s">
        <v>13931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14952</v>
      </c>
      <c r="F1359" s="1" t="s">
        <v>16063</v>
      </c>
      <c r="G1359" s="1" t="s">
        <v>17161</v>
      </c>
      <c r="H1359" s="1" t="s">
        <v>18211</v>
      </c>
      <c r="I1359" s="1" t="s">
        <v>11182</v>
      </c>
      <c r="J1359" s="1"/>
      <c r="K1359" s="1" t="s">
        <v>18337</v>
      </c>
      <c r="L1359" s="1" t="s">
        <v>1357</v>
      </c>
      <c r="M1359" s="1" t="s">
        <v>12845</v>
      </c>
      <c r="N1359" s="1" t="s">
        <v>13160</v>
      </c>
      <c r="O1359" s="1" t="s">
        <v>1357</v>
      </c>
      <c r="P1359" s="1" t="s">
        <v>18648</v>
      </c>
      <c r="Q1359" s="1" t="s">
        <v>19389</v>
      </c>
      <c r="R1359" s="1" t="s">
        <v>13923</v>
      </c>
      <c r="S1359" s="1" t="s">
        <v>1357</v>
      </c>
      <c r="T1359" s="1"/>
      <c r="U1359" s="1"/>
      <c r="V1359" s="1" t="s">
        <v>13931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14953</v>
      </c>
      <c r="F1360" s="1" t="s">
        <v>16064</v>
      </c>
      <c r="G1360" s="1" t="s">
        <v>17162</v>
      </c>
      <c r="H1360" s="1" t="s">
        <v>18212</v>
      </c>
      <c r="I1360" s="1" t="s">
        <v>11183</v>
      </c>
      <c r="J1360" s="1"/>
      <c r="K1360" s="1" t="s">
        <v>18337</v>
      </c>
      <c r="L1360" s="1" t="s">
        <v>1358</v>
      </c>
      <c r="M1360" s="1" t="s">
        <v>12846</v>
      </c>
      <c r="N1360" s="1" t="s">
        <v>13160</v>
      </c>
      <c r="O1360" s="1" t="s">
        <v>1358</v>
      </c>
      <c r="P1360" s="1" t="s">
        <v>18648</v>
      </c>
      <c r="Q1360" s="1" t="s">
        <v>19390</v>
      </c>
      <c r="R1360" s="1" t="s">
        <v>13923</v>
      </c>
      <c r="S1360" s="1" t="s">
        <v>1358</v>
      </c>
      <c r="T1360" s="1"/>
      <c r="U1360" s="1"/>
      <c r="V1360" s="1" t="s">
        <v>13931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14954</v>
      </c>
      <c r="F1361" s="1" t="s">
        <v>16065</v>
      </c>
      <c r="G1361" s="1" t="s">
        <v>17163</v>
      </c>
      <c r="H1361" s="1" t="s">
        <v>18213</v>
      </c>
      <c r="I1361" s="1" t="s">
        <v>11184</v>
      </c>
      <c r="J1361" s="1"/>
      <c r="K1361" s="1" t="s">
        <v>18337</v>
      </c>
      <c r="L1361" s="1" t="s">
        <v>1359</v>
      </c>
      <c r="M1361" s="1" t="s">
        <v>12847</v>
      </c>
      <c r="N1361" s="1" t="s">
        <v>13160</v>
      </c>
      <c r="O1361" s="1" t="s">
        <v>1359</v>
      </c>
      <c r="P1361" s="1" t="s">
        <v>18648</v>
      </c>
      <c r="Q1361" s="1" t="s">
        <v>19391</v>
      </c>
      <c r="R1361" s="1" t="s">
        <v>13923</v>
      </c>
      <c r="S1361" s="1" t="s">
        <v>1359</v>
      </c>
      <c r="T1361" s="1"/>
      <c r="U1361" s="1"/>
      <c r="V1361" s="1" t="s">
        <v>13931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4745</v>
      </c>
      <c r="F1362" s="1" t="s">
        <v>6382</v>
      </c>
      <c r="G1362" s="1" t="s">
        <v>8002</v>
      </c>
      <c r="H1362" s="1" t="s">
        <v>9550</v>
      </c>
      <c r="I1362" s="1" t="s">
        <v>11185</v>
      </c>
      <c r="J1362" s="1"/>
      <c r="K1362" s="1" t="s">
        <v>18337</v>
      </c>
      <c r="L1362" s="1" t="s">
        <v>1360</v>
      </c>
      <c r="M1362" s="1" t="s">
        <v>12848</v>
      </c>
      <c r="N1362" s="1" t="s">
        <v>13160</v>
      </c>
      <c r="O1362" s="1" t="s">
        <v>1360</v>
      </c>
      <c r="P1362" s="1" t="s">
        <v>18648</v>
      </c>
      <c r="Q1362" s="1" t="s">
        <v>19392</v>
      </c>
      <c r="R1362" s="1" t="s">
        <v>13923</v>
      </c>
      <c r="S1362" s="1" t="s">
        <v>1360</v>
      </c>
      <c r="T1362" s="1"/>
      <c r="U1362" s="1"/>
      <c r="V1362" s="1" t="s">
        <v>13931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4746</v>
      </c>
      <c r="F1363" s="1" t="s">
        <v>6383</v>
      </c>
      <c r="G1363" s="1" t="s">
        <v>8003</v>
      </c>
      <c r="H1363" s="1" t="s">
        <v>9551</v>
      </c>
      <c r="I1363" s="1" t="s">
        <v>11186</v>
      </c>
      <c r="J1363" s="1"/>
      <c r="K1363" s="1" t="s">
        <v>18337</v>
      </c>
      <c r="L1363" s="1" t="s">
        <v>1361</v>
      </c>
      <c r="M1363" s="1" t="s">
        <v>12849</v>
      </c>
      <c r="N1363" s="1" t="s">
        <v>13160</v>
      </c>
      <c r="O1363" s="1" t="s">
        <v>1361</v>
      </c>
      <c r="P1363" s="1" t="s">
        <v>18648</v>
      </c>
      <c r="Q1363" s="1" t="s">
        <v>19393</v>
      </c>
      <c r="R1363" s="1" t="s">
        <v>13923</v>
      </c>
      <c r="S1363" s="1" t="s">
        <v>1361</v>
      </c>
      <c r="T1363" s="1"/>
      <c r="U1363" s="1"/>
      <c r="V1363" s="1" t="s">
        <v>13931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14955</v>
      </c>
      <c r="F1364" s="1" t="s">
        <v>16066</v>
      </c>
      <c r="G1364" s="1" t="s">
        <v>17164</v>
      </c>
      <c r="H1364" s="1" t="s">
        <v>18214</v>
      </c>
      <c r="I1364" s="1" t="s">
        <v>11187</v>
      </c>
      <c r="J1364" s="1"/>
      <c r="K1364" s="1" t="s">
        <v>18337</v>
      </c>
      <c r="L1364" s="1" t="s">
        <v>1362</v>
      </c>
      <c r="M1364" s="1" t="s">
        <v>12850</v>
      </c>
      <c r="N1364" s="1" t="s">
        <v>13160</v>
      </c>
      <c r="O1364" s="1" t="s">
        <v>1362</v>
      </c>
      <c r="P1364" s="1" t="s">
        <v>18649</v>
      </c>
      <c r="Q1364" s="1" t="s">
        <v>18649</v>
      </c>
      <c r="R1364" s="1" t="s">
        <v>13923</v>
      </c>
      <c r="S1364" s="1" t="s">
        <v>1362</v>
      </c>
      <c r="T1364" s="1"/>
      <c r="U1364" s="1" t="s">
        <v>19902</v>
      </c>
      <c r="V1364" s="1" t="s">
        <v>13931</v>
      </c>
      <c r="W1364" s="1" t="s">
        <v>1362</v>
      </c>
      <c r="X1364" s="1" t="s">
        <v>20017</v>
      </c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14956</v>
      </c>
      <c r="F1365" s="1" t="s">
        <v>16067</v>
      </c>
      <c r="G1365" s="1" t="s">
        <v>17165</v>
      </c>
      <c r="H1365" s="1" t="s">
        <v>18215</v>
      </c>
      <c r="I1365" s="1" t="s">
        <v>11188</v>
      </c>
      <c r="J1365" s="1"/>
      <c r="K1365" s="1" t="s">
        <v>18337</v>
      </c>
      <c r="L1365" s="1" t="s">
        <v>1363</v>
      </c>
      <c r="M1365" s="1" t="s">
        <v>12851</v>
      </c>
      <c r="N1365" s="1" t="s">
        <v>13160</v>
      </c>
      <c r="O1365" s="1" t="s">
        <v>1363</v>
      </c>
      <c r="P1365" s="1" t="s">
        <v>18649</v>
      </c>
      <c r="Q1365" s="1" t="s">
        <v>18649</v>
      </c>
      <c r="R1365" s="1" t="s">
        <v>13923</v>
      </c>
      <c r="S1365" s="1" t="s">
        <v>1363</v>
      </c>
      <c r="T1365" s="1"/>
      <c r="U1365" s="1"/>
      <c r="V1365" s="1" t="s">
        <v>13931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14957</v>
      </c>
      <c r="F1366" s="1" t="s">
        <v>16068</v>
      </c>
      <c r="G1366" s="1" t="s">
        <v>17166</v>
      </c>
      <c r="H1366" s="1" t="s">
        <v>18216</v>
      </c>
      <c r="I1366" s="1" t="s">
        <v>11189</v>
      </c>
      <c r="J1366" s="1"/>
      <c r="K1366" s="1" t="s">
        <v>18337</v>
      </c>
      <c r="L1366" s="1" t="s">
        <v>1364</v>
      </c>
      <c r="M1366" s="1" t="s">
        <v>12852</v>
      </c>
      <c r="N1366" s="1" t="s">
        <v>13160</v>
      </c>
      <c r="O1366" s="1" t="s">
        <v>1364</v>
      </c>
      <c r="P1366" s="1" t="s">
        <v>18649</v>
      </c>
      <c r="Q1366" s="1" t="s">
        <v>18649</v>
      </c>
      <c r="R1366" s="1" t="s">
        <v>13923</v>
      </c>
      <c r="S1366" s="1" t="s">
        <v>1364</v>
      </c>
      <c r="T1366" s="1"/>
      <c r="U1366" s="1"/>
      <c r="V1366" s="1" t="s">
        <v>13931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4750</v>
      </c>
      <c r="F1367" s="1" t="s">
        <v>6387</v>
      </c>
      <c r="G1367" s="1" t="s">
        <v>8007</v>
      </c>
      <c r="H1367" s="1" t="s">
        <v>9555</v>
      </c>
      <c r="I1367" s="1" t="s">
        <v>11190</v>
      </c>
      <c r="J1367" s="1"/>
      <c r="K1367" s="1" t="s">
        <v>18337</v>
      </c>
      <c r="L1367" s="1" t="s">
        <v>1365</v>
      </c>
      <c r="M1367" s="1" t="s">
        <v>12853</v>
      </c>
      <c r="N1367" s="1" t="s">
        <v>13160</v>
      </c>
      <c r="O1367" s="1" t="s">
        <v>1365</v>
      </c>
      <c r="P1367" s="1" t="s">
        <v>18650</v>
      </c>
      <c r="Q1367" s="1" t="s">
        <v>19394</v>
      </c>
      <c r="R1367" s="1" t="s">
        <v>13923</v>
      </c>
      <c r="S1367" s="1" t="s">
        <v>1365</v>
      </c>
      <c r="T1367" s="1" t="s">
        <v>19703</v>
      </c>
      <c r="U1367" s="1"/>
      <c r="V1367" s="1" t="s">
        <v>13931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4751</v>
      </c>
      <c r="F1368" s="1" t="s">
        <v>6388</v>
      </c>
      <c r="G1368" s="1" t="s">
        <v>8008</v>
      </c>
      <c r="H1368" s="1" t="s">
        <v>9556</v>
      </c>
      <c r="I1368" s="1" t="s">
        <v>11191</v>
      </c>
      <c r="J1368" s="1"/>
      <c r="K1368" s="1" t="s">
        <v>18337</v>
      </c>
      <c r="L1368" s="1" t="s">
        <v>1366</v>
      </c>
      <c r="M1368" s="1" t="s">
        <v>12854</v>
      </c>
      <c r="N1368" s="1" t="s">
        <v>13160</v>
      </c>
      <c r="O1368" s="1" t="s">
        <v>1366</v>
      </c>
      <c r="P1368" s="1" t="s">
        <v>18650</v>
      </c>
      <c r="Q1368" s="1" t="s">
        <v>19395</v>
      </c>
      <c r="R1368" s="1" t="s">
        <v>13923</v>
      </c>
      <c r="S1368" s="1" t="s">
        <v>1366</v>
      </c>
      <c r="T1368" s="1"/>
      <c r="U1368" s="1"/>
      <c r="V1368" s="1" t="s">
        <v>13931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4752</v>
      </c>
      <c r="F1369" s="1" t="s">
        <v>6389</v>
      </c>
      <c r="G1369" s="1" t="s">
        <v>8009</v>
      </c>
      <c r="H1369" s="1" t="s">
        <v>9557</v>
      </c>
      <c r="I1369" s="1" t="s">
        <v>11192</v>
      </c>
      <c r="J1369" s="1"/>
      <c r="K1369" s="1" t="s">
        <v>18337</v>
      </c>
      <c r="L1369" s="1" t="s">
        <v>1367</v>
      </c>
      <c r="M1369" s="1" t="s">
        <v>12855</v>
      </c>
      <c r="N1369" s="1" t="s">
        <v>13160</v>
      </c>
      <c r="O1369" s="1" t="s">
        <v>1367</v>
      </c>
      <c r="P1369" s="1" t="s">
        <v>18650</v>
      </c>
      <c r="Q1369" s="1" t="s">
        <v>19396</v>
      </c>
      <c r="R1369" s="1" t="s">
        <v>13923</v>
      </c>
      <c r="S1369" s="1" t="s">
        <v>1367</v>
      </c>
      <c r="T1369" s="1"/>
      <c r="U1369" s="1"/>
      <c r="V1369" s="1" t="s">
        <v>13931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14958</v>
      </c>
      <c r="F1370" s="1" t="s">
        <v>16069</v>
      </c>
      <c r="G1370" s="1" t="s">
        <v>17167</v>
      </c>
      <c r="H1370" s="1" t="s">
        <v>18217</v>
      </c>
      <c r="I1370" s="1" t="s">
        <v>11193</v>
      </c>
      <c r="J1370" s="1"/>
      <c r="K1370" s="1" t="s">
        <v>18337</v>
      </c>
      <c r="L1370" s="1" t="s">
        <v>1368</v>
      </c>
      <c r="M1370" s="1" t="s">
        <v>12856</v>
      </c>
      <c r="N1370" s="1" t="s">
        <v>13160</v>
      </c>
      <c r="O1370" s="1" t="s">
        <v>1368</v>
      </c>
      <c r="P1370" s="1" t="s">
        <v>18651</v>
      </c>
      <c r="Q1370" s="1" t="s">
        <v>18651</v>
      </c>
      <c r="R1370" s="1" t="s">
        <v>13923</v>
      </c>
      <c r="S1370" s="1" t="s">
        <v>1368</v>
      </c>
      <c r="T1370" s="1"/>
      <c r="U1370" s="1" t="s">
        <v>19903</v>
      </c>
      <c r="V1370" s="1" t="s">
        <v>13931</v>
      </c>
      <c r="W1370" s="1" t="s">
        <v>1368</v>
      </c>
      <c r="X1370" s="1" t="s">
        <v>20018</v>
      </c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14959</v>
      </c>
      <c r="F1371" s="1" t="s">
        <v>16070</v>
      </c>
      <c r="G1371" s="1" t="s">
        <v>17168</v>
      </c>
      <c r="H1371" s="1" t="s">
        <v>18218</v>
      </c>
      <c r="I1371" s="1" t="s">
        <v>11194</v>
      </c>
      <c r="J1371" s="1"/>
      <c r="K1371" s="1" t="s">
        <v>18337</v>
      </c>
      <c r="L1371" s="1" t="s">
        <v>1369</v>
      </c>
      <c r="M1371" s="1" t="s">
        <v>12857</v>
      </c>
      <c r="N1371" s="1" t="s">
        <v>13160</v>
      </c>
      <c r="O1371" s="1" t="s">
        <v>1369</v>
      </c>
      <c r="P1371" s="1" t="s">
        <v>18651</v>
      </c>
      <c r="Q1371" s="1" t="s">
        <v>18651</v>
      </c>
      <c r="R1371" s="1" t="s">
        <v>13923</v>
      </c>
      <c r="S1371" s="1" t="s">
        <v>1369</v>
      </c>
      <c r="T1371" s="1"/>
      <c r="U1371" s="1"/>
      <c r="V1371" s="1" t="s">
        <v>13931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4755</v>
      </c>
      <c r="F1372" s="1" t="s">
        <v>6392</v>
      </c>
      <c r="G1372" s="1" t="s">
        <v>8012</v>
      </c>
      <c r="H1372" s="1" t="s">
        <v>9560</v>
      </c>
      <c r="I1372" s="1" t="s">
        <v>11195</v>
      </c>
      <c r="J1372" s="1"/>
      <c r="K1372" s="1" t="s">
        <v>18337</v>
      </c>
      <c r="L1372" s="1" t="s">
        <v>1370</v>
      </c>
      <c r="M1372" s="1" t="s">
        <v>12858</v>
      </c>
      <c r="N1372" s="1" t="s">
        <v>13160</v>
      </c>
      <c r="O1372" s="1" t="s">
        <v>1370</v>
      </c>
      <c r="P1372" s="1" t="s">
        <v>18651</v>
      </c>
      <c r="Q1372" s="1" t="s">
        <v>18651</v>
      </c>
      <c r="R1372" s="1" t="s">
        <v>13923</v>
      </c>
      <c r="S1372" s="1" t="s">
        <v>1370</v>
      </c>
      <c r="T1372" s="1"/>
      <c r="U1372" s="1"/>
      <c r="V1372" s="1" t="s">
        <v>13931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14960</v>
      </c>
      <c r="F1373" s="1" t="s">
        <v>16071</v>
      </c>
      <c r="G1373" s="1" t="s">
        <v>17169</v>
      </c>
      <c r="H1373" s="1" t="s">
        <v>18219</v>
      </c>
      <c r="I1373" s="1" t="s">
        <v>11196</v>
      </c>
      <c r="J1373" s="1"/>
      <c r="K1373" s="1" t="s">
        <v>18337</v>
      </c>
      <c r="L1373" s="1" t="s">
        <v>1371</v>
      </c>
      <c r="M1373" s="1" t="s">
        <v>12859</v>
      </c>
      <c r="N1373" s="1" t="s">
        <v>13160</v>
      </c>
      <c r="O1373" s="1" t="s">
        <v>1371</v>
      </c>
      <c r="P1373" s="1" t="s">
        <v>18651</v>
      </c>
      <c r="Q1373" s="1" t="s">
        <v>18651</v>
      </c>
      <c r="R1373" s="1" t="s">
        <v>13923</v>
      </c>
      <c r="S1373" s="1" t="s">
        <v>1371</v>
      </c>
      <c r="T1373" s="1"/>
      <c r="U1373" s="1"/>
      <c r="V1373" s="1" t="s">
        <v>13931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14961</v>
      </c>
      <c r="F1374" s="1" t="s">
        <v>16072</v>
      </c>
      <c r="G1374" s="1" t="s">
        <v>17170</v>
      </c>
      <c r="H1374" s="1" t="s">
        <v>18220</v>
      </c>
      <c r="I1374" s="1" t="s">
        <v>11197</v>
      </c>
      <c r="J1374" s="1"/>
      <c r="K1374" s="1" t="s">
        <v>18337</v>
      </c>
      <c r="L1374" s="1" t="s">
        <v>1372</v>
      </c>
      <c r="M1374" s="1" t="s">
        <v>12860</v>
      </c>
      <c r="N1374" s="1" t="s">
        <v>13160</v>
      </c>
      <c r="O1374" s="1" t="s">
        <v>1372</v>
      </c>
      <c r="P1374" s="1" t="s">
        <v>18651</v>
      </c>
      <c r="Q1374" s="1" t="s">
        <v>18651</v>
      </c>
      <c r="R1374" s="1" t="s">
        <v>13923</v>
      </c>
      <c r="S1374" s="1" t="s">
        <v>1372</v>
      </c>
      <c r="T1374" s="1"/>
      <c r="U1374" s="1"/>
      <c r="V1374" s="1" t="s">
        <v>13931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14962</v>
      </c>
      <c r="F1375" s="1" t="s">
        <v>16073</v>
      </c>
      <c r="G1375" s="1" t="s">
        <v>17171</v>
      </c>
      <c r="H1375" s="1" t="s">
        <v>18221</v>
      </c>
      <c r="I1375" s="1" t="s">
        <v>11198</v>
      </c>
      <c r="J1375" s="1"/>
      <c r="K1375" s="1" t="s">
        <v>18337</v>
      </c>
      <c r="L1375" s="1" t="s">
        <v>1373</v>
      </c>
      <c r="M1375" s="1" t="s">
        <v>12861</v>
      </c>
      <c r="N1375" s="1" t="s">
        <v>13160</v>
      </c>
      <c r="O1375" s="1" t="s">
        <v>1373</v>
      </c>
      <c r="P1375" s="1" t="s">
        <v>18651</v>
      </c>
      <c r="Q1375" s="1" t="s">
        <v>18651</v>
      </c>
      <c r="R1375" s="1" t="s">
        <v>13923</v>
      </c>
      <c r="S1375" s="1" t="s">
        <v>1373</v>
      </c>
      <c r="T1375" s="1"/>
      <c r="U1375" s="1"/>
      <c r="V1375" s="1" t="s">
        <v>13931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14963</v>
      </c>
      <c r="F1376" s="1" t="s">
        <v>16074</v>
      </c>
      <c r="G1376" s="1" t="s">
        <v>17172</v>
      </c>
      <c r="H1376" s="1" t="s">
        <v>18222</v>
      </c>
      <c r="I1376" s="1" t="s">
        <v>11199</v>
      </c>
      <c r="J1376" s="1"/>
      <c r="K1376" s="1" t="s">
        <v>18337</v>
      </c>
      <c r="L1376" s="1" t="s">
        <v>1374</v>
      </c>
      <c r="M1376" s="1" t="s">
        <v>12862</v>
      </c>
      <c r="N1376" s="1" t="s">
        <v>13160</v>
      </c>
      <c r="O1376" s="1" t="s">
        <v>1374</v>
      </c>
      <c r="P1376" s="1" t="s">
        <v>18652</v>
      </c>
      <c r="Q1376" s="1" t="s">
        <v>19397</v>
      </c>
      <c r="R1376" s="1" t="s">
        <v>13923</v>
      </c>
      <c r="S1376" s="1" t="s">
        <v>1374</v>
      </c>
      <c r="T1376" s="1" t="s">
        <v>19704</v>
      </c>
      <c r="U1376" s="1"/>
      <c r="V1376" s="1" t="s">
        <v>13931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14964</v>
      </c>
      <c r="F1377" s="1" t="s">
        <v>16075</v>
      </c>
      <c r="G1377" s="1" t="s">
        <v>17173</v>
      </c>
      <c r="H1377" s="1" t="s">
        <v>18223</v>
      </c>
      <c r="I1377" s="1" t="s">
        <v>11200</v>
      </c>
      <c r="J1377" s="1"/>
      <c r="K1377" s="1" t="s">
        <v>18337</v>
      </c>
      <c r="L1377" s="1" t="s">
        <v>1375</v>
      </c>
      <c r="M1377" s="1" t="s">
        <v>12863</v>
      </c>
      <c r="N1377" s="1" t="s">
        <v>13160</v>
      </c>
      <c r="O1377" s="1" t="s">
        <v>1375</v>
      </c>
      <c r="P1377" s="1" t="s">
        <v>18652</v>
      </c>
      <c r="Q1377" s="1" t="s">
        <v>19398</v>
      </c>
      <c r="R1377" s="1" t="s">
        <v>13923</v>
      </c>
      <c r="S1377" s="1" t="s">
        <v>1375</v>
      </c>
      <c r="T1377" s="1"/>
      <c r="U1377" s="1"/>
      <c r="V1377" s="1" t="s">
        <v>13931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4761</v>
      </c>
      <c r="F1378" s="1" t="s">
        <v>6398</v>
      </c>
      <c r="G1378" s="1" t="s">
        <v>8018</v>
      </c>
      <c r="H1378" s="1" t="s">
        <v>9566</v>
      </c>
      <c r="I1378" s="1" t="s">
        <v>11201</v>
      </c>
      <c r="J1378" s="1"/>
      <c r="K1378" s="1" t="s">
        <v>18337</v>
      </c>
      <c r="L1378" s="1" t="s">
        <v>1376</v>
      </c>
      <c r="M1378" s="1" t="s">
        <v>12864</v>
      </c>
      <c r="N1378" s="1" t="s">
        <v>13160</v>
      </c>
      <c r="O1378" s="1" t="s">
        <v>1376</v>
      </c>
      <c r="P1378" s="1" t="s">
        <v>18652</v>
      </c>
      <c r="Q1378" s="1" t="s">
        <v>19399</v>
      </c>
      <c r="R1378" s="1" t="s">
        <v>13923</v>
      </c>
      <c r="S1378" s="1" t="s">
        <v>1376</v>
      </c>
      <c r="T1378" s="1"/>
      <c r="U1378" s="1"/>
      <c r="V1378" s="1" t="s">
        <v>13931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14965</v>
      </c>
      <c r="F1379" s="1" t="s">
        <v>16076</v>
      </c>
      <c r="G1379" s="1" t="s">
        <v>17174</v>
      </c>
      <c r="H1379" s="1" t="s">
        <v>18224</v>
      </c>
      <c r="I1379" s="1" t="s">
        <v>11202</v>
      </c>
      <c r="J1379" s="1"/>
      <c r="K1379" s="1" t="s">
        <v>18337</v>
      </c>
      <c r="L1379" s="1" t="s">
        <v>1377</v>
      </c>
      <c r="M1379" s="1" t="s">
        <v>12865</v>
      </c>
      <c r="N1379" s="1" t="s">
        <v>13160</v>
      </c>
      <c r="O1379" s="1" t="s">
        <v>1377</v>
      </c>
      <c r="P1379" s="1" t="s">
        <v>18653</v>
      </c>
      <c r="Q1379" s="1" t="s">
        <v>18653</v>
      </c>
      <c r="R1379" s="1" t="s">
        <v>13923</v>
      </c>
      <c r="S1379" s="1" t="s">
        <v>1377</v>
      </c>
      <c r="T1379" s="1"/>
      <c r="U1379" s="1" t="s">
        <v>19904</v>
      </c>
      <c r="V1379" s="1" t="s">
        <v>13931</v>
      </c>
      <c r="W1379" s="1" t="s">
        <v>1377</v>
      </c>
      <c r="X1379" s="1"/>
      <c r="Y1379" t="s">
        <v>20120</v>
      </c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14966</v>
      </c>
      <c r="F1380" s="1" t="s">
        <v>16077</v>
      </c>
      <c r="G1380" s="1" t="s">
        <v>17175</v>
      </c>
      <c r="H1380" s="1" t="s">
        <v>18225</v>
      </c>
      <c r="I1380" s="1" t="s">
        <v>11203</v>
      </c>
      <c r="J1380" s="1"/>
      <c r="K1380" s="1" t="s">
        <v>18337</v>
      </c>
      <c r="L1380" s="1" t="s">
        <v>1378</v>
      </c>
      <c r="M1380" s="1" t="s">
        <v>12866</v>
      </c>
      <c r="N1380" s="1" t="s">
        <v>13160</v>
      </c>
      <c r="O1380" s="1" t="s">
        <v>1378</v>
      </c>
      <c r="P1380" s="1" t="s">
        <v>18653</v>
      </c>
      <c r="Q1380" s="1" t="s">
        <v>18653</v>
      </c>
      <c r="R1380" s="1" t="s">
        <v>13923</v>
      </c>
      <c r="S1380" s="1" t="s">
        <v>1378</v>
      </c>
      <c r="T1380" s="1"/>
      <c r="U1380" s="1"/>
      <c r="V1380" s="1" t="s">
        <v>13931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14967</v>
      </c>
      <c r="F1381" s="1" t="s">
        <v>14967</v>
      </c>
      <c r="G1381" s="1" t="s">
        <v>17176</v>
      </c>
      <c r="H1381" s="1" t="s">
        <v>18226</v>
      </c>
      <c r="I1381" s="1" t="s">
        <v>11204</v>
      </c>
      <c r="J1381" s="1"/>
      <c r="K1381" s="1" t="s">
        <v>18337</v>
      </c>
      <c r="L1381" s="1" t="s">
        <v>1379</v>
      </c>
      <c r="M1381" s="1" t="s">
        <v>12867</v>
      </c>
      <c r="N1381" s="1" t="s">
        <v>13160</v>
      </c>
      <c r="O1381" s="1" t="s">
        <v>1379</v>
      </c>
      <c r="P1381" s="1" t="s">
        <v>18654</v>
      </c>
      <c r="Q1381" s="1" t="s">
        <v>19400</v>
      </c>
      <c r="R1381" s="1" t="s">
        <v>13923</v>
      </c>
      <c r="S1381" s="1" t="s">
        <v>1379</v>
      </c>
      <c r="T1381" s="1" t="s">
        <v>19705</v>
      </c>
      <c r="U1381" s="1"/>
      <c r="V1381" s="1" t="s">
        <v>13931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4765</v>
      </c>
      <c r="F1382" s="1" t="s">
        <v>6401</v>
      </c>
      <c r="G1382" s="1" t="s">
        <v>8022</v>
      </c>
      <c r="H1382" s="1" t="s">
        <v>9570</v>
      </c>
      <c r="I1382" s="1" t="s">
        <v>11205</v>
      </c>
      <c r="J1382" s="1"/>
      <c r="K1382" s="1" t="s">
        <v>18337</v>
      </c>
      <c r="L1382" s="1" t="s">
        <v>1380</v>
      </c>
      <c r="M1382" s="1" t="s">
        <v>12868</v>
      </c>
      <c r="N1382" s="1" t="s">
        <v>13160</v>
      </c>
      <c r="O1382" s="1" t="s">
        <v>1380</v>
      </c>
      <c r="P1382" s="1" t="s">
        <v>18655</v>
      </c>
      <c r="Q1382" s="1" t="s">
        <v>18655</v>
      </c>
      <c r="R1382" s="1" t="s">
        <v>13923</v>
      </c>
      <c r="S1382" s="1" t="s">
        <v>1380</v>
      </c>
      <c r="T1382" s="1"/>
      <c r="U1382" s="1" t="s">
        <v>19905</v>
      </c>
      <c r="V1382" s="1" t="s">
        <v>13931</v>
      </c>
      <c r="W1382" s="1" t="s">
        <v>1380</v>
      </c>
      <c r="X1382" s="1"/>
      <c r="Y1382" t="s">
        <v>20121</v>
      </c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14968</v>
      </c>
      <c r="F1383" s="1" t="s">
        <v>16078</v>
      </c>
      <c r="G1383" s="1" t="s">
        <v>17177</v>
      </c>
      <c r="H1383" s="1" t="s">
        <v>18227</v>
      </c>
      <c r="I1383" s="1" t="s">
        <v>11206</v>
      </c>
      <c r="J1383" s="1"/>
      <c r="K1383" s="1" t="s">
        <v>18337</v>
      </c>
      <c r="L1383" s="1" t="s">
        <v>1381</v>
      </c>
      <c r="M1383" s="1" t="s">
        <v>12869</v>
      </c>
      <c r="N1383" s="1" t="s">
        <v>13160</v>
      </c>
      <c r="O1383" s="1" t="s">
        <v>1381</v>
      </c>
      <c r="P1383" s="1" t="s">
        <v>18655</v>
      </c>
      <c r="Q1383" s="1" t="s">
        <v>18655</v>
      </c>
      <c r="R1383" s="1" t="s">
        <v>13923</v>
      </c>
      <c r="S1383" s="1" t="s">
        <v>1381</v>
      </c>
      <c r="T1383" s="1"/>
      <c r="U1383" s="1"/>
      <c r="V1383" s="1" t="s">
        <v>13931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14969</v>
      </c>
      <c r="F1384" s="1" t="s">
        <v>16079</v>
      </c>
      <c r="G1384" s="1" t="s">
        <v>17178</v>
      </c>
      <c r="H1384" s="1" t="s">
        <v>18228</v>
      </c>
      <c r="I1384" s="1" t="s">
        <v>11207</v>
      </c>
      <c r="J1384" s="1"/>
      <c r="K1384" s="1" t="s">
        <v>18337</v>
      </c>
      <c r="L1384" s="1" t="s">
        <v>1382</v>
      </c>
      <c r="M1384" s="1" t="s">
        <v>12870</v>
      </c>
      <c r="N1384" s="1" t="s">
        <v>13160</v>
      </c>
      <c r="O1384" s="1" t="s">
        <v>1382</v>
      </c>
      <c r="P1384" s="1" t="s">
        <v>18655</v>
      </c>
      <c r="Q1384" s="1" t="s">
        <v>18655</v>
      </c>
      <c r="R1384" s="1" t="s">
        <v>13923</v>
      </c>
      <c r="S1384" s="1" t="s">
        <v>1382</v>
      </c>
      <c r="T1384" s="1"/>
      <c r="U1384" s="1"/>
      <c r="V1384" s="1" t="s">
        <v>13931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14970</v>
      </c>
      <c r="F1385" s="1" t="s">
        <v>16080</v>
      </c>
      <c r="G1385" s="1" t="s">
        <v>17179</v>
      </c>
      <c r="H1385" s="1" t="s">
        <v>18229</v>
      </c>
      <c r="I1385" s="1" t="s">
        <v>11208</v>
      </c>
      <c r="J1385" s="1"/>
      <c r="K1385" s="1" t="s">
        <v>18337</v>
      </c>
      <c r="L1385" s="1" t="s">
        <v>1383</v>
      </c>
      <c r="M1385" s="1" t="s">
        <v>12871</v>
      </c>
      <c r="N1385" s="1" t="s">
        <v>13160</v>
      </c>
      <c r="O1385" s="1" t="s">
        <v>1383</v>
      </c>
      <c r="P1385" s="1" t="s">
        <v>18656</v>
      </c>
      <c r="Q1385" s="1" t="s">
        <v>19401</v>
      </c>
      <c r="R1385" s="1" t="s">
        <v>13923</v>
      </c>
      <c r="S1385" s="1" t="s">
        <v>1383</v>
      </c>
      <c r="T1385" s="1" t="s">
        <v>19706</v>
      </c>
      <c r="U1385" s="1"/>
      <c r="V1385" s="1" t="s">
        <v>13931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14971</v>
      </c>
      <c r="F1386" s="1" t="s">
        <v>16081</v>
      </c>
      <c r="G1386" s="1" t="s">
        <v>17180</v>
      </c>
      <c r="H1386" s="1" t="s">
        <v>18230</v>
      </c>
      <c r="I1386" s="1" t="s">
        <v>11209</v>
      </c>
      <c r="J1386" s="1"/>
      <c r="K1386" s="1" t="s">
        <v>18337</v>
      </c>
      <c r="L1386" s="1" t="s">
        <v>1384</v>
      </c>
      <c r="M1386" s="1" t="s">
        <v>12872</v>
      </c>
      <c r="N1386" s="1" t="s">
        <v>13160</v>
      </c>
      <c r="O1386" s="1" t="s">
        <v>1384</v>
      </c>
      <c r="P1386" s="1" t="s">
        <v>18656</v>
      </c>
      <c r="Q1386" s="1" t="s">
        <v>19402</v>
      </c>
      <c r="R1386" s="1" t="s">
        <v>13923</v>
      </c>
      <c r="S1386" s="1" t="s">
        <v>1384</v>
      </c>
      <c r="T1386" s="1"/>
      <c r="U1386" s="1"/>
      <c r="V1386" s="1" t="s">
        <v>13931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14972</v>
      </c>
      <c r="F1387" s="1" t="s">
        <v>16082</v>
      </c>
      <c r="G1387" s="1" t="s">
        <v>17181</v>
      </c>
      <c r="H1387" s="1" t="s">
        <v>18231</v>
      </c>
      <c r="I1387" s="1" t="s">
        <v>11210</v>
      </c>
      <c r="J1387" s="1"/>
      <c r="K1387" s="1" t="s">
        <v>18337</v>
      </c>
      <c r="L1387" s="1" t="s">
        <v>1385</v>
      </c>
      <c r="M1387" s="1" t="s">
        <v>12873</v>
      </c>
      <c r="N1387" s="1" t="s">
        <v>13160</v>
      </c>
      <c r="O1387" s="1" t="s">
        <v>1385</v>
      </c>
      <c r="P1387" s="1" t="s">
        <v>18656</v>
      </c>
      <c r="Q1387" s="1" t="s">
        <v>19403</v>
      </c>
      <c r="R1387" s="1" t="s">
        <v>13923</v>
      </c>
      <c r="S1387" s="1" t="s">
        <v>1385</v>
      </c>
      <c r="T1387" s="1"/>
      <c r="U1387" s="1"/>
      <c r="V1387" s="1" t="s">
        <v>13931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14973</v>
      </c>
      <c r="F1388" s="1" t="s">
        <v>16083</v>
      </c>
      <c r="G1388" s="1" t="s">
        <v>17182</v>
      </c>
      <c r="H1388" s="1" t="s">
        <v>18232</v>
      </c>
      <c r="I1388" s="1" t="s">
        <v>11211</v>
      </c>
      <c r="J1388" s="1"/>
      <c r="K1388" s="1" t="s">
        <v>18337</v>
      </c>
      <c r="L1388" s="1" t="s">
        <v>1386</v>
      </c>
      <c r="M1388" s="1" t="s">
        <v>12874</v>
      </c>
      <c r="N1388" s="1" t="s">
        <v>13160</v>
      </c>
      <c r="O1388" s="1" t="s">
        <v>1386</v>
      </c>
      <c r="P1388" s="1" t="s">
        <v>18656</v>
      </c>
      <c r="Q1388" s="1" t="s">
        <v>19404</v>
      </c>
      <c r="R1388" s="1" t="s">
        <v>13923</v>
      </c>
      <c r="S1388" s="1" t="s">
        <v>1386</v>
      </c>
      <c r="T1388" s="1"/>
      <c r="U1388" s="1"/>
      <c r="V1388" s="1" t="s">
        <v>13931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14974</v>
      </c>
      <c r="F1389" s="1" t="s">
        <v>16084</v>
      </c>
      <c r="G1389" s="1" t="s">
        <v>17183</v>
      </c>
      <c r="H1389" s="1" t="s">
        <v>18233</v>
      </c>
      <c r="I1389" s="1" t="s">
        <v>11212</v>
      </c>
      <c r="J1389" s="1"/>
      <c r="K1389" s="1" t="s">
        <v>18337</v>
      </c>
      <c r="L1389" s="1" t="s">
        <v>1387</v>
      </c>
      <c r="M1389" s="1" t="s">
        <v>12875</v>
      </c>
      <c r="N1389" s="1" t="s">
        <v>13160</v>
      </c>
      <c r="O1389" s="1" t="s">
        <v>1387</v>
      </c>
      <c r="P1389" s="1" t="s">
        <v>18656</v>
      </c>
      <c r="Q1389" s="1" t="s">
        <v>19405</v>
      </c>
      <c r="R1389" s="1" t="s">
        <v>13923</v>
      </c>
      <c r="S1389" s="1" t="s">
        <v>1387</v>
      </c>
      <c r="T1389" s="1"/>
      <c r="U1389" s="1"/>
      <c r="V1389" s="1" t="s">
        <v>13931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14975</v>
      </c>
      <c r="F1390" s="1" t="s">
        <v>16085</v>
      </c>
      <c r="G1390" s="1" t="s">
        <v>17184</v>
      </c>
      <c r="H1390" s="1" t="s">
        <v>18234</v>
      </c>
      <c r="I1390" s="1" t="s">
        <v>11213</v>
      </c>
      <c r="J1390" s="1"/>
      <c r="K1390" s="1" t="s">
        <v>18337</v>
      </c>
      <c r="L1390" s="1" t="s">
        <v>1388</v>
      </c>
      <c r="M1390" s="1" t="s">
        <v>12876</v>
      </c>
      <c r="N1390" s="1" t="s">
        <v>13160</v>
      </c>
      <c r="O1390" s="1" t="s">
        <v>1388</v>
      </c>
      <c r="P1390" s="1" t="s">
        <v>18656</v>
      </c>
      <c r="Q1390" s="1" t="s">
        <v>19406</v>
      </c>
      <c r="R1390" s="1" t="s">
        <v>13923</v>
      </c>
      <c r="S1390" s="1" t="s">
        <v>1388</v>
      </c>
      <c r="T1390" s="1"/>
      <c r="U1390" s="1"/>
      <c r="V1390" s="1" t="s">
        <v>13931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4774</v>
      </c>
      <c r="F1391" s="1" t="s">
        <v>6410</v>
      </c>
      <c r="G1391" s="1" t="s">
        <v>8031</v>
      </c>
      <c r="H1391" s="1" t="s">
        <v>9579</v>
      </c>
      <c r="I1391" s="1" t="s">
        <v>11214</v>
      </c>
      <c r="J1391" s="1"/>
      <c r="K1391" s="1" t="s">
        <v>18337</v>
      </c>
      <c r="L1391" s="1" t="s">
        <v>1389</v>
      </c>
      <c r="M1391" s="1" t="s">
        <v>12877</v>
      </c>
      <c r="N1391" s="1" t="s">
        <v>13160</v>
      </c>
      <c r="O1391" s="1" t="s">
        <v>1389</v>
      </c>
      <c r="P1391" s="1" t="s">
        <v>18657</v>
      </c>
      <c r="Q1391" s="1" t="s">
        <v>18657</v>
      </c>
      <c r="R1391" s="1" t="s">
        <v>13923</v>
      </c>
      <c r="S1391" s="1" t="s">
        <v>1389</v>
      </c>
      <c r="T1391" s="1"/>
      <c r="U1391" s="1" t="s">
        <v>19906</v>
      </c>
      <c r="V1391" s="1" t="s">
        <v>13931</v>
      </c>
      <c r="W1391" s="1" t="s">
        <v>1389</v>
      </c>
      <c r="X1391" s="1"/>
      <c r="Y1391" t="s">
        <v>20122</v>
      </c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4775</v>
      </c>
      <c r="F1392" s="1" t="s">
        <v>6411</v>
      </c>
      <c r="G1392" s="1" t="s">
        <v>4775</v>
      </c>
      <c r="H1392" s="1" t="s">
        <v>9580</v>
      </c>
      <c r="I1392" s="1" t="s">
        <v>11215</v>
      </c>
      <c r="J1392" s="1"/>
      <c r="K1392" s="1" t="s">
        <v>18337</v>
      </c>
      <c r="L1392" s="1" t="s">
        <v>1390</v>
      </c>
      <c r="M1392" s="1" t="s">
        <v>12878</v>
      </c>
      <c r="N1392" s="1" t="s">
        <v>13160</v>
      </c>
      <c r="O1392" s="1" t="s">
        <v>1390</v>
      </c>
      <c r="P1392" s="1" t="s">
        <v>18657</v>
      </c>
      <c r="Q1392" s="1" t="s">
        <v>18657</v>
      </c>
      <c r="R1392" s="1" t="s">
        <v>13923</v>
      </c>
      <c r="S1392" s="1" t="s">
        <v>1390</v>
      </c>
      <c r="T1392" s="1"/>
      <c r="U1392" s="1"/>
      <c r="V1392" s="1" t="s">
        <v>13931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14976</v>
      </c>
      <c r="F1393" s="1" t="s">
        <v>16086</v>
      </c>
      <c r="G1393" s="1" t="s">
        <v>17185</v>
      </c>
      <c r="H1393" s="1" t="s">
        <v>18235</v>
      </c>
      <c r="I1393" s="1" t="s">
        <v>11216</v>
      </c>
      <c r="J1393" s="1"/>
      <c r="K1393" s="1" t="s">
        <v>18337</v>
      </c>
      <c r="L1393" s="1" t="s">
        <v>1391</v>
      </c>
      <c r="M1393" s="1" t="s">
        <v>12879</v>
      </c>
      <c r="N1393" s="1" t="s">
        <v>13160</v>
      </c>
      <c r="O1393" s="1" t="s">
        <v>1391</v>
      </c>
      <c r="P1393" s="1" t="s">
        <v>18657</v>
      </c>
      <c r="Q1393" s="1" t="s">
        <v>18657</v>
      </c>
      <c r="R1393" s="1" t="s">
        <v>13923</v>
      </c>
      <c r="S1393" s="1" t="s">
        <v>1391</v>
      </c>
      <c r="T1393" s="1"/>
      <c r="U1393" s="1"/>
      <c r="V1393" s="1" t="s">
        <v>13931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4777</v>
      </c>
      <c r="F1394" s="1" t="s">
        <v>6413</v>
      </c>
      <c r="G1394" s="1" t="s">
        <v>8033</v>
      </c>
      <c r="H1394" s="1" t="s">
        <v>9582</v>
      </c>
      <c r="I1394" s="1" t="s">
        <v>11217</v>
      </c>
      <c r="J1394" s="1"/>
      <c r="K1394" s="1" t="s">
        <v>18337</v>
      </c>
      <c r="L1394" s="1" t="s">
        <v>1392</v>
      </c>
      <c r="M1394" s="1" t="s">
        <v>12880</v>
      </c>
      <c r="N1394" s="1" t="s">
        <v>13160</v>
      </c>
      <c r="O1394" s="1" t="s">
        <v>1392</v>
      </c>
      <c r="P1394" s="1" t="s">
        <v>18657</v>
      </c>
      <c r="Q1394" s="1" t="s">
        <v>18657</v>
      </c>
      <c r="R1394" s="1" t="s">
        <v>13923</v>
      </c>
      <c r="S1394" s="1" t="s">
        <v>1392</v>
      </c>
      <c r="T1394" s="1"/>
      <c r="U1394" s="1"/>
      <c r="V1394" s="1" t="s">
        <v>13931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4778</v>
      </c>
      <c r="F1395" s="1" t="s">
        <v>6414</v>
      </c>
      <c r="G1395" s="1" t="s">
        <v>8034</v>
      </c>
      <c r="H1395" s="1" t="s">
        <v>9583</v>
      </c>
      <c r="I1395" s="1" t="s">
        <v>11218</v>
      </c>
      <c r="J1395" s="1"/>
      <c r="K1395" s="1" t="s">
        <v>18337</v>
      </c>
      <c r="L1395" s="1" t="s">
        <v>1393</v>
      </c>
      <c r="M1395" s="1" t="s">
        <v>12881</v>
      </c>
      <c r="N1395" s="1" t="s">
        <v>13160</v>
      </c>
      <c r="O1395" s="1" t="s">
        <v>1393</v>
      </c>
      <c r="P1395" s="1" t="s">
        <v>18658</v>
      </c>
      <c r="Q1395" s="1" t="s">
        <v>19407</v>
      </c>
      <c r="R1395" s="1" t="s">
        <v>13923</v>
      </c>
      <c r="S1395" s="1" t="s">
        <v>1393</v>
      </c>
      <c r="T1395" s="1" t="s">
        <v>19707</v>
      </c>
      <c r="U1395" s="1"/>
      <c r="V1395" s="1" t="s">
        <v>13931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14977</v>
      </c>
      <c r="F1396" s="1" t="s">
        <v>16087</v>
      </c>
      <c r="G1396" s="1" t="s">
        <v>17186</v>
      </c>
      <c r="H1396" s="1" t="s">
        <v>18236</v>
      </c>
      <c r="I1396" s="1" t="s">
        <v>11219</v>
      </c>
      <c r="J1396" s="1"/>
      <c r="K1396" s="1" t="s">
        <v>18337</v>
      </c>
      <c r="L1396" s="1" t="s">
        <v>1394</v>
      </c>
      <c r="M1396" s="1" t="s">
        <v>12882</v>
      </c>
      <c r="N1396" s="1" t="s">
        <v>13160</v>
      </c>
      <c r="O1396" s="1" t="s">
        <v>1394</v>
      </c>
      <c r="P1396" s="1" t="s">
        <v>18658</v>
      </c>
      <c r="Q1396" s="1" t="s">
        <v>19408</v>
      </c>
      <c r="R1396" s="1" t="s">
        <v>13923</v>
      </c>
      <c r="S1396" s="1" t="s">
        <v>1394</v>
      </c>
      <c r="T1396" s="1"/>
      <c r="U1396" s="1"/>
      <c r="V1396" s="1" t="s">
        <v>13931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14978</v>
      </c>
      <c r="F1397" s="1" t="s">
        <v>14978</v>
      </c>
      <c r="G1397" s="1" t="s">
        <v>17187</v>
      </c>
      <c r="H1397" s="1" t="s">
        <v>18216</v>
      </c>
      <c r="I1397" s="1" t="s">
        <v>11220</v>
      </c>
      <c r="J1397" s="1"/>
      <c r="K1397" s="1" t="s">
        <v>18337</v>
      </c>
      <c r="L1397" s="1" t="s">
        <v>1395</v>
      </c>
      <c r="M1397" s="1" t="s">
        <v>12883</v>
      </c>
      <c r="N1397" s="1" t="s">
        <v>13160</v>
      </c>
      <c r="O1397" s="1" t="s">
        <v>1395</v>
      </c>
      <c r="P1397" s="1" t="s">
        <v>18658</v>
      </c>
      <c r="Q1397" s="1" t="s">
        <v>19409</v>
      </c>
      <c r="R1397" s="1" t="s">
        <v>13923</v>
      </c>
      <c r="S1397" s="1" t="s">
        <v>1395</v>
      </c>
      <c r="T1397" s="1"/>
      <c r="U1397" s="1"/>
      <c r="V1397" s="1" t="s">
        <v>13931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14979</v>
      </c>
      <c r="F1398" s="1" t="s">
        <v>16088</v>
      </c>
      <c r="G1398" s="1" t="s">
        <v>17188</v>
      </c>
      <c r="H1398" s="1" t="s">
        <v>18237</v>
      </c>
      <c r="I1398" s="1" t="s">
        <v>11221</v>
      </c>
      <c r="J1398" s="1"/>
      <c r="K1398" s="1" t="s">
        <v>18337</v>
      </c>
      <c r="L1398" s="1" t="s">
        <v>1396</v>
      </c>
      <c r="M1398" s="1" t="s">
        <v>12884</v>
      </c>
      <c r="N1398" s="1" t="s">
        <v>13160</v>
      </c>
      <c r="O1398" s="1" t="s">
        <v>1396</v>
      </c>
      <c r="P1398" s="1" t="s">
        <v>18658</v>
      </c>
      <c r="Q1398" s="1" t="s">
        <v>19410</v>
      </c>
      <c r="R1398" s="1" t="s">
        <v>13923</v>
      </c>
      <c r="S1398" s="1" t="s">
        <v>1396</v>
      </c>
      <c r="T1398" s="1"/>
      <c r="U1398" s="1"/>
      <c r="V1398" s="1" t="s">
        <v>13931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14980</v>
      </c>
      <c r="F1399" s="1" t="s">
        <v>16089</v>
      </c>
      <c r="G1399" s="1" t="s">
        <v>14980</v>
      </c>
      <c r="H1399" s="1" t="s">
        <v>18238</v>
      </c>
      <c r="I1399" s="1" t="s">
        <v>11222</v>
      </c>
      <c r="J1399" s="1"/>
      <c r="K1399" s="1" t="s">
        <v>18337</v>
      </c>
      <c r="L1399" s="1" t="s">
        <v>1397</v>
      </c>
      <c r="M1399" s="1" t="s">
        <v>12885</v>
      </c>
      <c r="N1399" s="1" t="s">
        <v>13160</v>
      </c>
      <c r="O1399" s="1" t="s">
        <v>1397</v>
      </c>
      <c r="P1399" s="1" t="s">
        <v>18659</v>
      </c>
      <c r="Q1399" s="1" t="s">
        <v>18659</v>
      </c>
      <c r="R1399" s="1" t="s">
        <v>13923</v>
      </c>
      <c r="S1399" s="1" t="s">
        <v>1397</v>
      </c>
      <c r="T1399" s="1"/>
      <c r="U1399" s="1" t="s">
        <v>19907</v>
      </c>
      <c r="V1399" s="1" t="s">
        <v>13931</v>
      </c>
      <c r="W1399" s="1" t="s">
        <v>1397</v>
      </c>
      <c r="X1399" s="1"/>
      <c r="Y1399" t="s">
        <v>20123</v>
      </c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4783</v>
      </c>
      <c r="F1400" s="1" t="s">
        <v>6418</v>
      </c>
      <c r="G1400" s="1" t="s">
        <v>8038</v>
      </c>
      <c r="H1400" s="1" t="s">
        <v>9587</v>
      </c>
      <c r="I1400" s="1" t="s">
        <v>11223</v>
      </c>
      <c r="J1400" s="1"/>
      <c r="K1400" s="1" t="s">
        <v>18337</v>
      </c>
      <c r="L1400" s="1" t="s">
        <v>1398</v>
      </c>
      <c r="M1400" s="1" t="s">
        <v>12886</v>
      </c>
      <c r="N1400" s="1" t="s">
        <v>13160</v>
      </c>
      <c r="O1400" s="1" t="s">
        <v>1398</v>
      </c>
      <c r="P1400" s="1" t="s">
        <v>18659</v>
      </c>
      <c r="Q1400" s="1" t="s">
        <v>18659</v>
      </c>
      <c r="R1400" s="1" t="s">
        <v>13923</v>
      </c>
      <c r="S1400" s="1" t="s">
        <v>1398</v>
      </c>
      <c r="T1400" s="1"/>
      <c r="U1400" s="1"/>
      <c r="V1400" s="1" t="s">
        <v>13931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14981</v>
      </c>
      <c r="F1401" s="1" t="s">
        <v>16090</v>
      </c>
      <c r="G1401" s="1" t="s">
        <v>17189</v>
      </c>
      <c r="H1401" s="1" t="s">
        <v>18239</v>
      </c>
      <c r="I1401" s="1" t="s">
        <v>11224</v>
      </c>
      <c r="J1401" s="1"/>
      <c r="K1401" s="1" t="s">
        <v>18337</v>
      </c>
      <c r="L1401" s="1" t="s">
        <v>1399</v>
      </c>
      <c r="M1401" s="1" t="s">
        <v>12887</v>
      </c>
      <c r="N1401" s="1" t="s">
        <v>13160</v>
      </c>
      <c r="O1401" s="1" t="s">
        <v>1399</v>
      </c>
      <c r="P1401" s="1" t="s">
        <v>18659</v>
      </c>
      <c r="Q1401" s="1" t="s">
        <v>18659</v>
      </c>
      <c r="R1401" s="1" t="s">
        <v>13923</v>
      </c>
      <c r="S1401" s="1" t="s">
        <v>1399</v>
      </c>
      <c r="T1401" s="1"/>
      <c r="U1401" s="1"/>
      <c r="V1401" s="1" t="s">
        <v>13931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14982</v>
      </c>
      <c r="F1402" s="1" t="s">
        <v>16091</v>
      </c>
      <c r="G1402" s="1" t="s">
        <v>17190</v>
      </c>
      <c r="H1402" s="1" t="s">
        <v>18240</v>
      </c>
      <c r="I1402" s="1" t="s">
        <v>11225</v>
      </c>
      <c r="J1402" s="1"/>
      <c r="K1402" s="1" t="s">
        <v>18337</v>
      </c>
      <c r="L1402" s="1" t="s">
        <v>1400</v>
      </c>
      <c r="M1402" s="1" t="s">
        <v>12888</v>
      </c>
      <c r="N1402" s="1" t="s">
        <v>13160</v>
      </c>
      <c r="O1402" s="1" t="s">
        <v>1400</v>
      </c>
      <c r="P1402" s="1" t="s">
        <v>18659</v>
      </c>
      <c r="Q1402" s="1" t="s">
        <v>18659</v>
      </c>
      <c r="R1402" s="1" t="s">
        <v>13923</v>
      </c>
      <c r="S1402" s="1" t="s">
        <v>1400</v>
      </c>
      <c r="T1402" s="1"/>
      <c r="U1402" s="1"/>
      <c r="V1402" s="1" t="s">
        <v>13931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4786</v>
      </c>
      <c r="F1403" s="1" t="s">
        <v>6421</v>
      </c>
      <c r="G1403" s="1" t="s">
        <v>8041</v>
      </c>
      <c r="H1403" s="1" t="s">
        <v>9590</v>
      </c>
      <c r="I1403" s="1" t="s">
        <v>11226</v>
      </c>
      <c r="J1403" s="1"/>
      <c r="K1403" s="1" t="s">
        <v>18337</v>
      </c>
      <c r="L1403" s="1" t="s">
        <v>1401</v>
      </c>
      <c r="M1403" s="1" t="s">
        <v>12889</v>
      </c>
      <c r="N1403" s="1" t="s">
        <v>13160</v>
      </c>
      <c r="O1403" s="1" t="s">
        <v>1401</v>
      </c>
      <c r="P1403" s="1" t="s">
        <v>18659</v>
      </c>
      <c r="Q1403" s="1" t="s">
        <v>18659</v>
      </c>
      <c r="R1403" s="1" t="s">
        <v>13923</v>
      </c>
      <c r="S1403" s="1" t="s">
        <v>1401</v>
      </c>
      <c r="T1403" s="1"/>
      <c r="U1403" s="1"/>
      <c r="V1403" s="1" t="s">
        <v>13931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14983</v>
      </c>
      <c r="F1404" s="1" t="s">
        <v>16092</v>
      </c>
      <c r="G1404" s="1" t="s">
        <v>17191</v>
      </c>
      <c r="H1404" s="1" t="s">
        <v>18241</v>
      </c>
      <c r="I1404" s="1" t="s">
        <v>11227</v>
      </c>
      <c r="J1404" s="1"/>
      <c r="K1404" s="1" t="s">
        <v>18337</v>
      </c>
      <c r="L1404" s="1" t="s">
        <v>1402</v>
      </c>
      <c r="M1404" s="1" t="s">
        <v>12890</v>
      </c>
      <c r="N1404" s="1" t="s">
        <v>13160</v>
      </c>
      <c r="O1404" s="1" t="s">
        <v>1402</v>
      </c>
      <c r="P1404" s="1" t="s">
        <v>18659</v>
      </c>
      <c r="Q1404" s="1" t="s">
        <v>18659</v>
      </c>
      <c r="R1404" s="1" t="s">
        <v>13923</v>
      </c>
      <c r="S1404" s="1" t="s">
        <v>1402</v>
      </c>
      <c r="T1404" s="1"/>
      <c r="U1404" s="1"/>
      <c r="V1404" s="1" t="s">
        <v>13931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14984</v>
      </c>
      <c r="F1405" s="1" t="s">
        <v>16093</v>
      </c>
      <c r="G1405" s="1" t="s">
        <v>17192</v>
      </c>
      <c r="H1405" s="1" t="s">
        <v>18242</v>
      </c>
      <c r="I1405" s="1" t="s">
        <v>11228</v>
      </c>
      <c r="J1405" s="1"/>
      <c r="K1405" s="1" t="s">
        <v>18337</v>
      </c>
      <c r="L1405" s="1" t="s">
        <v>1403</v>
      </c>
      <c r="M1405" s="1" t="s">
        <v>12891</v>
      </c>
      <c r="N1405" s="1" t="s">
        <v>13160</v>
      </c>
      <c r="O1405" s="1" t="s">
        <v>1403</v>
      </c>
      <c r="P1405" s="1" t="s">
        <v>18659</v>
      </c>
      <c r="Q1405" s="1" t="s">
        <v>18659</v>
      </c>
      <c r="R1405" s="1" t="s">
        <v>13923</v>
      </c>
      <c r="S1405" s="1" t="s">
        <v>1403</v>
      </c>
      <c r="T1405" s="1"/>
      <c r="U1405" s="1"/>
      <c r="V1405" s="1" t="s">
        <v>13931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14985</v>
      </c>
      <c r="F1406" s="1" t="s">
        <v>16094</v>
      </c>
      <c r="G1406" s="1" t="s">
        <v>17193</v>
      </c>
      <c r="H1406" s="1" t="s">
        <v>18243</v>
      </c>
      <c r="I1406" s="1" t="s">
        <v>11229</v>
      </c>
      <c r="J1406" s="1"/>
      <c r="K1406" s="1" t="s">
        <v>18337</v>
      </c>
      <c r="L1406" s="1" t="s">
        <v>1404</v>
      </c>
      <c r="M1406" s="1" t="s">
        <v>12892</v>
      </c>
      <c r="N1406" s="1" t="s">
        <v>13160</v>
      </c>
      <c r="O1406" s="1" t="s">
        <v>1404</v>
      </c>
      <c r="P1406" s="1" t="s">
        <v>18659</v>
      </c>
      <c r="Q1406" s="1" t="s">
        <v>18659</v>
      </c>
      <c r="R1406" s="1" t="s">
        <v>13923</v>
      </c>
      <c r="S1406" s="1" t="s">
        <v>1404</v>
      </c>
      <c r="T1406" s="1"/>
      <c r="U1406" s="1"/>
      <c r="V1406" s="1" t="s">
        <v>13931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14986</v>
      </c>
      <c r="F1407" s="1" t="s">
        <v>16095</v>
      </c>
      <c r="G1407" s="1" t="s">
        <v>17194</v>
      </c>
      <c r="H1407" s="1" t="s">
        <v>18244</v>
      </c>
      <c r="I1407" s="1" t="s">
        <v>11230</v>
      </c>
      <c r="J1407" s="1"/>
      <c r="K1407" s="1" t="s">
        <v>18337</v>
      </c>
      <c r="L1407" s="1" t="s">
        <v>1405</v>
      </c>
      <c r="M1407" s="1" t="s">
        <v>12893</v>
      </c>
      <c r="N1407" s="1" t="s">
        <v>13160</v>
      </c>
      <c r="O1407" s="1" t="s">
        <v>1405</v>
      </c>
      <c r="P1407" s="1" t="s">
        <v>18659</v>
      </c>
      <c r="Q1407" s="1" t="s">
        <v>18659</v>
      </c>
      <c r="R1407" s="1" t="s">
        <v>13923</v>
      </c>
      <c r="S1407" s="1" t="s">
        <v>1405</v>
      </c>
      <c r="T1407" s="1"/>
      <c r="U1407" s="1"/>
      <c r="V1407" s="1" t="s">
        <v>13931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4791</v>
      </c>
      <c r="F1408" s="1" t="s">
        <v>6426</v>
      </c>
      <c r="G1408" s="1" t="s">
        <v>8046</v>
      </c>
      <c r="H1408" s="1" t="s">
        <v>9595</v>
      </c>
      <c r="I1408" s="1" t="s">
        <v>11231</v>
      </c>
      <c r="J1408" s="1"/>
      <c r="K1408" s="1" t="s">
        <v>18337</v>
      </c>
      <c r="L1408" s="1" t="s">
        <v>1406</v>
      </c>
      <c r="M1408" s="1" t="s">
        <v>12894</v>
      </c>
      <c r="N1408" s="1" t="s">
        <v>13160</v>
      </c>
      <c r="O1408" s="1" t="s">
        <v>1406</v>
      </c>
      <c r="P1408" s="1" t="s">
        <v>18659</v>
      </c>
      <c r="Q1408" s="1" t="s">
        <v>18659</v>
      </c>
      <c r="R1408" s="1" t="s">
        <v>13923</v>
      </c>
      <c r="S1408" s="1" t="s">
        <v>1406</v>
      </c>
      <c r="T1408" s="1"/>
      <c r="U1408" s="1"/>
      <c r="V1408" s="1" t="s">
        <v>13931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14987</v>
      </c>
      <c r="F1409" s="1" t="s">
        <v>16096</v>
      </c>
      <c r="G1409" s="1" t="s">
        <v>17195</v>
      </c>
      <c r="H1409" s="1" t="s">
        <v>18245</v>
      </c>
      <c r="I1409" s="1" t="s">
        <v>11232</v>
      </c>
      <c r="J1409" s="1"/>
      <c r="K1409" s="1" t="s">
        <v>18337</v>
      </c>
      <c r="L1409" s="1" t="s">
        <v>1407</v>
      </c>
      <c r="M1409" s="1" t="s">
        <v>12895</v>
      </c>
      <c r="N1409" s="1" t="s">
        <v>13160</v>
      </c>
      <c r="O1409" s="1" t="s">
        <v>1407</v>
      </c>
      <c r="P1409" s="1" t="s">
        <v>18659</v>
      </c>
      <c r="Q1409" s="1" t="s">
        <v>18659</v>
      </c>
      <c r="R1409" s="1" t="s">
        <v>13923</v>
      </c>
      <c r="S1409" s="1" t="s">
        <v>1407</v>
      </c>
      <c r="T1409" s="1"/>
      <c r="U1409" s="1"/>
      <c r="V1409" s="1" t="s">
        <v>13931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14988</v>
      </c>
      <c r="F1410" s="1" t="s">
        <v>16097</v>
      </c>
      <c r="G1410" s="1" t="s">
        <v>17196</v>
      </c>
      <c r="H1410" s="1" t="s">
        <v>18246</v>
      </c>
      <c r="I1410" s="1" t="s">
        <v>11233</v>
      </c>
      <c r="J1410" s="1"/>
      <c r="K1410" s="1" t="s">
        <v>18337</v>
      </c>
      <c r="L1410" s="1" t="s">
        <v>1408</v>
      </c>
      <c r="M1410" s="1" t="s">
        <v>12896</v>
      </c>
      <c r="N1410" s="1" t="s">
        <v>13160</v>
      </c>
      <c r="O1410" s="1" t="s">
        <v>1408</v>
      </c>
      <c r="P1410" s="1" t="s">
        <v>18660</v>
      </c>
      <c r="Q1410" s="1" t="s">
        <v>19411</v>
      </c>
      <c r="R1410" s="1" t="s">
        <v>13923</v>
      </c>
      <c r="S1410" s="1" t="s">
        <v>1408</v>
      </c>
      <c r="T1410" s="1" t="s">
        <v>19708</v>
      </c>
      <c r="U1410" s="1"/>
      <c r="V1410" s="1" t="s">
        <v>13931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14989</v>
      </c>
      <c r="F1411" s="1" t="s">
        <v>16098</v>
      </c>
      <c r="G1411" s="1" t="s">
        <v>17197</v>
      </c>
      <c r="H1411" s="1" t="s">
        <v>18247</v>
      </c>
      <c r="I1411" s="1" t="s">
        <v>11234</v>
      </c>
      <c r="J1411" s="1"/>
      <c r="K1411" s="1" t="s">
        <v>18337</v>
      </c>
      <c r="L1411" s="1" t="s">
        <v>1409</v>
      </c>
      <c r="M1411" s="1" t="s">
        <v>12897</v>
      </c>
      <c r="N1411" s="1" t="s">
        <v>13160</v>
      </c>
      <c r="O1411" s="1" t="s">
        <v>1409</v>
      </c>
      <c r="P1411" s="1" t="s">
        <v>18660</v>
      </c>
      <c r="Q1411" s="1" t="s">
        <v>19412</v>
      </c>
      <c r="R1411" s="1" t="s">
        <v>13923</v>
      </c>
      <c r="S1411" s="1" t="s">
        <v>1409</v>
      </c>
      <c r="T1411" s="1"/>
      <c r="U1411" s="1"/>
      <c r="V1411" s="1" t="s">
        <v>13931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14990</v>
      </c>
      <c r="F1412" s="1" t="s">
        <v>16099</v>
      </c>
      <c r="G1412" s="1" t="s">
        <v>17198</v>
      </c>
      <c r="H1412" s="1" t="s">
        <v>18248</v>
      </c>
      <c r="I1412" s="1" t="s">
        <v>11235</v>
      </c>
      <c r="J1412" s="1"/>
      <c r="K1412" s="1" t="s">
        <v>18337</v>
      </c>
      <c r="L1412" s="1" t="s">
        <v>1410</v>
      </c>
      <c r="M1412" s="1" t="s">
        <v>12898</v>
      </c>
      <c r="N1412" s="1" t="s">
        <v>13160</v>
      </c>
      <c r="O1412" s="1" t="s">
        <v>1410</v>
      </c>
      <c r="P1412" s="1" t="s">
        <v>18660</v>
      </c>
      <c r="Q1412" s="1" t="s">
        <v>19413</v>
      </c>
      <c r="R1412" s="1" t="s">
        <v>13923</v>
      </c>
      <c r="S1412" s="1" t="s">
        <v>1410</v>
      </c>
      <c r="T1412" s="1"/>
      <c r="U1412" s="1"/>
      <c r="V1412" s="1" t="s">
        <v>13931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4796</v>
      </c>
      <c r="F1413" s="1" t="s">
        <v>6431</v>
      </c>
      <c r="G1413" s="1" t="s">
        <v>8051</v>
      </c>
      <c r="H1413" s="1" t="s">
        <v>9583</v>
      </c>
      <c r="I1413" s="1" t="s">
        <v>11236</v>
      </c>
      <c r="J1413" s="1"/>
      <c r="K1413" s="1" t="s">
        <v>18337</v>
      </c>
      <c r="L1413" s="1" t="s">
        <v>1411</v>
      </c>
      <c r="M1413" s="1" t="s">
        <v>12899</v>
      </c>
      <c r="N1413" s="1" t="s">
        <v>13160</v>
      </c>
      <c r="O1413" s="1" t="s">
        <v>1411</v>
      </c>
      <c r="P1413" s="1" t="s">
        <v>18660</v>
      </c>
      <c r="Q1413" s="1" t="s">
        <v>19414</v>
      </c>
      <c r="R1413" s="1" t="s">
        <v>13923</v>
      </c>
      <c r="S1413" s="1" t="s">
        <v>1411</v>
      </c>
      <c r="T1413" s="1"/>
      <c r="U1413" s="1"/>
      <c r="V1413" s="1" t="s">
        <v>13931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14991</v>
      </c>
      <c r="F1414" s="1" t="s">
        <v>16100</v>
      </c>
      <c r="G1414" s="1" t="s">
        <v>17199</v>
      </c>
      <c r="H1414" s="1" t="s">
        <v>18249</v>
      </c>
      <c r="I1414" s="1" t="s">
        <v>11237</v>
      </c>
      <c r="J1414" s="1"/>
      <c r="K1414" s="1" t="s">
        <v>18337</v>
      </c>
      <c r="L1414" s="1" t="s">
        <v>1412</v>
      </c>
      <c r="M1414" s="1" t="s">
        <v>12900</v>
      </c>
      <c r="N1414" s="1" t="s">
        <v>13160</v>
      </c>
      <c r="O1414" s="1" t="s">
        <v>1412</v>
      </c>
      <c r="P1414" s="1" t="s">
        <v>18660</v>
      </c>
      <c r="Q1414" s="1" t="s">
        <v>19415</v>
      </c>
      <c r="R1414" s="1" t="s">
        <v>13923</v>
      </c>
      <c r="S1414" s="1" t="s">
        <v>1412</v>
      </c>
      <c r="T1414" s="1"/>
      <c r="U1414" s="1"/>
      <c r="V1414" s="1" t="s">
        <v>13931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14992</v>
      </c>
      <c r="F1415" s="1" t="s">
        <v>16101</v>
      </c>
      <c r="G1415" s="1" t="s">
        <v>17200</v>
      </c>
      <c r="H1415" s="1" t="s">
        <v>18250</v>
      </c>
      <c r="I1415" s="1" t="s">
        <v>11238</v>
      </c>
      <c r="J1415" s="1"/>
      <c r="K1415" s="1" t="s">
        <v>18337</v>
      </c>
      <c r="L1415" s="1" t="s">
        <v>1413</v>
      </c>
      <c r="M1415" s="1" t="s">
        <v>12901</v>
      </c>
      <c r="N1415" s="1" t="s">
        <v>13160</v>
      </c>
      <c r="O1415" s="1" t="s">
        <v>1413</v>
      </c>
      <c r="P1415" s="1" t="s">
        <v>18660</v>
      </c>
      <c r="Q1415" s="1" t="s">
        <v>19416</v>
      </c>
      <c r="R1415" s="1" t="s">
        <v>13923</v>
      </c>
      <c r="S1415" s="1" t="s">
        <v>1413</v>
      </c>
      <c r="T1415" s="1"/>
      <c r="U1415" s="1"/>
      <c r="V1415" s="1" t="s">
        <v>13931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4799</v>
      </c>
      <c r="F1416" s="1" t="s">
        <v>6434</v>
      </c>
      <c r="G1416" s="1" t="s">
        <v>8054</v>
      </c>
      <c r="H1416" s="1" t="s">
        <v>9602</v>
      </c>
      <c r="I1416" s="1" t="s">
        <v>11239</v>
      </c>
      <c r="J1416" s="1"/>
      <c r="K1416" s="1" t="s">
        <v>18337</v>
      </c>
      <c r="L1416" s="1" t="s">
        <v>1414</v>
      </c>
      <c r="M1416" s="1" t="s">
        <v>12902</v>
      </c>
      <c r="N1416" s="1" t="s">
        <v>13160</v>
      </c>
      <c r="O1416" s="1" t="s">
        <v>1414</v>
      </c>
      <c r="P1416" s="1" t="s">
        <v>18660</v>
      </c>
      <c r="Q1416" s="1" t="s">
        <v>19417</v>
      </c>
      <c r="R1416" s="1" t="s">
        <v>13923</v>
      </c>
      <c r="S1416" s="1" t="s">
        <v>1414</v>
      </c>
      <c r="T1416" s="1"/>
      <c r="U1416" s="1"/>
      <c r="V1416" s="1" t="s">
        <v>13931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14993</v>
      </c>
      <c r="F1417" s="1" t="s">
        <v>16102</v>
      </c>
      <c r="G1417" s="1" t="s">
        <v>17201</v>
      </c>
      <c r="H1417" s="1" t="s">
        <v>18251</v>
      </c>
      <c r="I1417" s="1" t="s">
        <v>11240</v>
      </c>
      <c r="J1417" s="1"/>
      <c r="K1417" s="1" t="s">
        <v>18337</v>
      </c>
      <c r="L1417" s="1" t="s">
        <v>1415</v>
      </c>
      <c r="M1417" s="1" t="s">
        <v>12903</v>
      </c>
      <c r="N1417" s="1" t="s">
        <v>13160</v>
      </c>
      <c r="O1417" s="1" t="s">
        <v>1415</v>
      </c>
      <c r="P1417" s="1" t="s">
        <v>18660</v>
      </c>
      <c r="Q1417" s="1" t="s">
        <v>19418</v>
      </c>
      <c r="R1417" s="1" t="s">
        <v>13923</v>
      </c>
      <c r="S1417" s="1" t="s">
        <v>1415</v>
      </c>
      <c r="T1417" s="1"/>
      <c r="U1417" s="1"/>
      <c r="V1417" s="1" t="s">
        <v>13931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4801</v>
      </c>
      <c r="F1418" s="1" t="s">
        <v>4801</v>
      </c>
      <c r="G1418" s="1" t="s">
        <v>8056</v>
      </c>
      <c r="H1418" s="1" t="s">
        <v>9604</v>
      </c>
      <c r="I1418" s="1" t="s">
        <v>11241</v>
      </c>
      <c r="J1418" s="1"/>
      <c r="K1418" s="1" t="s">
        <v>18337</v>
      </c>
      <c r="L1418" s="1" t="s">
        <v>1416</v>
      </c>
      <c r="M1418" s="1" t="s">
        <v>12904</v>
      </c>
      <c r="N1418" s="1" t="s">
        <v>13160</v>
      </c>
      <c r="O1418" s="1" t="s">
        <v>1416</v>
      </c>
      <c r="P1418" s="1" t="s">
        <v>18660</v>
      </c>
      <c r="Q1418" s="1" t="s">
        <v>19419</v>
      </c>
      <c r="R1418" s="1" t="s">
        <v>13923</v>
      </c>
      <c r="S1418" s="1" t="s">
        <v>1416</v>
      </c>
      <c r="T1418" s="1"/>
      <c r="U1418" s="1"/>
      <c r="V1418" s="1" t="s">
        <v>13931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14994</v>
      </c>
      <c r="F1419" s="1" t="s">
        <v>16103</v>
      </c>
      <c r="G1419" s="1" t="s">
        <v>17202</v>
      </c>
      <c r="H1419" s="1" t="s">
        <v>18252</v>
      </c>
      <c r="I1419" s="1" t="s">
        <v>11242</v>
      </c>
      <c r="J1419" s="1"/>
      <c r="K1419" s="1" t="s">
        <v>18337</v>
      </c>
      <c r="L1419" s="1" t="s">
        <v>1417</v>
      </c>
      <c r="M1419" s="1" t="s">
        <v>12905</v>
      </c>
      <c r="N1419" s="1" t="s">
        <v>13160</v>
      </c>
      <c r="O1419" s="1" t="s">
        <v>1417</v>
      </c>
      <c r="P1419" s="1" t="s">
        <v>18660</v>
      </c>
      <c r="Q1419" s="1" t="s">
        <v>19420</v>
      </c>
      <c r="R1419" s="1" t="s">
        <v>13923</v>
      </c>
      <c r="S1419" s="1" t="s">
        <v>1417</v>
      </c>
      <c r="T1419" s="1"/>
      <c r="U1419" s="1"/>
      <c r="V1419" s="1" t="s">
        <v>13931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4803</v>
      </c>
      <c r="F1420" s="1" t="s">
        <v>6437</v>
      </c>
      <c r="G1420" s="1" t="s">
        <v>8058</v>
      </c>
      <c r="H1420" s="1" t="s">
        <v>9606</v>
      </c>
      <c r="I1420" s="1" t="s">
        <v>11243</v>
      </c>
      <c r="J1420" s="1"/>
      <c r="K1420" s="1" t="s">
        <v>18337</v>
      </c>
      <c r="L1420" s="1" t="s">
        <v>1418</v>
      </c>
      <c r="M1420" s="1" t="s">
        <v>12906</v>
      </c>
      <c r="N1420" s="1" t="s">
        <v>13160</v>
      </c>
      <c r="O1420" s="1" t="s">
        <v>1418</v>
      </c>
      <c r="P1420" s="1" t="s">
        <v>18661</v>
      </c>
      <c r="Q1420" s="1" t="s">
        <v>18661</v>
      </c>
      <c r="R1420" s="1" t="s">
        <v>13923</v>
      </c>
      <c r="S1420" s="1" t="s">
        <v>1418</v>
      </c>
      <c r="T1420" s="1"/>
      <c r="U1420" s="1" t="s">
        <v>19908</v>
      </c>
      <c r="V1420" s="1" t="s">
        <v>13931</v>
      </c>
      <c r="W1420" s="1" t="s">
        <v>1418</v>
      </c>
      <c r="X1420" s="1" t="s">
        <v>20019</v>
      </c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14995</v>
      </c>
      <c r="F1421" s="1" t="s">
        <v>16104</v>
      </c>
      <c r="G1421" s="1" t="s">
        <v>17203</v>
      </c>
      <c r="H1421" s="1" t="s">
        <v>18253</v>
      </c>
      <c r="I1421" s="1" t="s">
        <v>11244</v>
      </c>
      <c r="J1421" s="1"/>
      <c r="K1421" s="1" t="s">
        <v>18337</v>
      </c>
      <c r="L1421" s="1" t="s">
        <v>1419</v>
      </c>
      <c r="M1421" s="1" t="s">
        <v>12907</v>
      </c>
      <c r="N1421" s="1" t="s">
        <v>13160</v>
      </c>
      <c r="O1421" s="1" t="s">
        <v>1419</v>
      </c>
      <c r="P1421" s="1" t="s">
        <v>18661</v>
      </c>
      <c r="Q1421" s="1" t="s">
        <v>18661</v>
      </c>
      <c r="R1421" s="1" t="s">
        <v>13923</v>
      </c>
      <c r="S1421" s="1" t="s">
        <v>1419</v>
      </c>
      <c r="T1421" s="1"/>
      <c r="U1421" s="1"/>
      <c r="V1421" s="1" t="s">
        <v>13931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4805</v>
      </c>
      <c r="F1422" s="1" t="s">
        <v>6439</v>
      </c>
      <c r="G1422" s="1" t="s">
        <v>8060</v>
      </c>
      <c r="H1422" s="1" t="s">
        <v>9608</v>
      </c>
      <c r="I1422" s="1" t="s">
        <v>11245</v>
      </c>
      <c r="J1422" s="1"/>
      <c r="K1422" s="1" t="s">
        <v>18337</v>
      </c>
      <c r="L1422" s="1" t="s">
        <v>1420</v>
      </c>
      <c r="M1422" s="1" t="s">
        <v>12908</v>
      </c>
      <c r="N1422" s="1" t="s">
        <v>13160</v>
      </c>
      <c r="O1422" s="1" t="s">
        <v>1420</v>
      </c>
      <c r="P1422" s="1" t="s">
        <v>18661</v>
      </c>
      <c r="Q1422" s="1" t="s">
        <v>18661</v>
      </c>
      <c r="R1422" s="1" t="s">
        <v>13923</v>
      </c>
      <c r="S1422" s="1" t="s">
        <v>1420</v>
      </c>
      <c r="T1422" s="1"/>
      <c r="U1422" s="1"/>
      <c r="V1422" s="1" t="s">
        <v>13931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14996</v>
      </c>
      <c r="F1423" s="1" t="s">
        <v>16105</v>
      </c>
      <c r="G1423" s="1" t="s">
        <v>17204</v>
      </c>
      <c r="H1423" s="1" t="s">
        <v>18251</v>
      </c>
      <c r="I1423" s="1" t="s">
        <v>11246</v>
      </c>
      <c r="J1423" s="1"/>
      <c r="K1423" s="1" t="s">
        <v>18337</v>
      </c>
      <c r="L1423" s="1" t="s">
        <v>1421</v>
      </c>
      <c r="M1423" s="1" t="s">
        <v>12909</v>
      </c>
      <c r="N1423" s="1" t="s">
        <v>13160</v>
      </c>
      <c r="O1423" s="1" t="s">
        <v>1421</v>
      </c>
      <c r="P1423" s="1" t="s">
        <v>18661</v>
      </c>
      <c r="Q1423" s="1" t="s">
        <v>18661</v>
      </c>
      <c r="R1423" s="1" t="s">
        <v>13923</v>
      </c>
      <c r="S1423" s="1" t="s">
        <v>1421</v>
      </c>
      <c r="T1423" s="1"/>
      <c r="U1423" s="1"/>
      <c r="V1423" s="1" t="s">
        <v>13931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14997</v>
      </c>
      <c r="F1424" s="1" t="s">
        <v>16106</v>
      </c>
      <c r="G1424" s="1" t="s">
        <v>17205</v>
      </c>
      <c r="H1424" s="1" t="s">
        <v>18254</v>
      </c>
      <c r="I1424" s="1" t="s">
        <v>9960</v>
      </c>
      <c r="J1424" s="1"/>
      <c r="K1424" s="1" t="s">
        <v>18337</v>
      </c>
      <c r="L1424" s="1" t="s">
        <v>1422</v>
      </c>
      <c r="M1424" s="1" t="s">
        <v>12910</v>
      </c>
      <c r="N1424" s="1" t="s">
        <v>13160</v>
      </c>
      <c r="O1424" s="1" t="s">
        <v>1422</v>
      </c>
      <c r="P1424" s="1" t="s">
        <v>18662</v>
      </c>
      <c r="Q1424" s="1" t="s">
        <v>19421</v>
      </c>
      <c r="R1424" s="1" t="s">
        <v>13923</v>
      </c>
      <c r="S1424" s="1" t="s">
        <v>1422</v>
      </c>
      <c r="T1424" s="1" t="s">
        <v>19709</v>
      </c>
      <c r="U1424" s="1"/>
      <c r="V1424" s="1" t="s">
        <v>13931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4808</v>
      </c>
      <c r="F1425" s="1" t="s">
        <v>6442</v>
      </c>
      <c r="G1425" s="1" t="s">
        <v>8063</v>
      </c>
      <c r="H1425" s="1" t="s">
        <v>9610</v>
      </c>
      <c r="I1425" s="1" t="s">
        <v>11247</v>
      </c>
      <c r="J1425" s="1"/>
      <c r="K1425" s="1" t="s">
        <v>18337</v>
      </c>
      <c r="L1425" s="1" t="s">
        <v>1423</v>
      </c>
      <c r="M1425" s="1" t="s">
        <v>12911</v>
      </c>
      <c r="N1425" s="1" t="s">
        <v>13160</v>
      </c>
      <c r="O1425" s="1" t="s">
        <v>1423</v>
      </c>
      <c r="P1425" s="1" t="s">
        <v>18662</v>
      </c>
      <c r="Q1425" s="1" t="s">
        <v>19422</v>
      </c>
      <c r="R1425" s="1" t="s">
        <v>13923</v>
      </c>
      <c r="S1425" s="1" t="s">
        <v>1423</v>
      </c>
      <c r="T1425" s="1"/>
      <c r="U1425" s="1"/>
      <c r="V1425" s="1" t="s">
        <v>13931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4809</v>
      </c>
      <c r="F1426" s="1" t="s">
        <v>6443</v>
      </c>
      <c r="G1426" s="1" t="s">
        <v>8064</v>
      </c>
      <c r="H1426" s="1" t="s">
        <v>9611</v>
      </c>
      <c r="I1426" s="1" t="s">
        <v>11248</v>
      </c>
      <c r="J1426" s="1"/>
      <c r="K1426" s="1" t="s">
        <v>18337</v>
      </c>
      <c r="L1426" s="1" t="s">
        <v>1424</v>
      </c>
      <c r="M1426" s="1" t="s">
        <v>12912</v>
      </c>
      <c r="N1426" s="1" t="s">
        <v>13160</v>
      </c>
      <c r="O1426" s="1" t="s">
        <v>1424</v>
      </c>
      <c r="P1426" s="1" t="s">
        <v>18662</v>
      </c>
      <c r="Q1426" s="1" t="s">
        <v>19423</v>
      </c>
      <c r="R1426" s="1" t="s">
        <v>13923</v>
      </c>
      <c r="S1426" s="1" t="s">
        <v>1424</v>
      </c>
      <c r="T1426" s="1"/>
      <c r="U1426" s="1"/>
      <c r="V1426" s="1" t="s">
        <v>13931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14998</v>
      </c>
      <c r="F1427" s="1" t="s">
        <v>16107</v>
      </c>
      <c r="G1427" s="1" t="s">
        <v>17206</v>
      </c>
      <c r="H1427" s="1" t="s">
        <v>18255</v>
      </c>
      <c r="I1427" s="1" t="s">
        <v>11249</v>
      </c>
      <c r="J1427" s="1"/>
      <c r="K1427" s="1" t="s">
        <v>18337</v>
      </c>
      <c r="L1427" s="1" t="s">
        <v>1425</v>
      </c>
      <c r="M1427" s="1" t="s">
        <v>12913</v>
      </c>
      <c r="N1427" s="1" t="s">
        <v>13160</v>
      </c>
      <c r="O1427" s="1" t="s">
        <v>1425</v>
      </c>
      <c r="P1427" s="1" t="s">
        <v>18663</v>
      </c>
      <c r="Q1427" s="1" t="s">
        <v>18663</v>
      </c>
      <c r="R1427" s="1" t="s">
        <v>13923</v>
      </c>
      <c r="S1427" s="1" t="s">
        <v>1425</v>
      </c>
      <c r="T1427" s="1"/>
      <c r="U1427" s="1" t="s">
        <v>19909</v>
      </c>
      <c r="V1427" s="1" t="s">
        <v>13931</v>
      </c>
      <c r="W1427" s="1" t="s">
        <v>1425</v>
      </c>
      <c r="X1427" s="1"/>
      <c r="Y1427" t="s">
        <v>20124</v>
      </c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14999</v>
      </c>
      <c r="F1428" s="1" t="s">
        <v>14999</v>
      </c>
      <c r="G1428" s="1" t="s">
        <v>17207</v>
      </c>
      <c r="H1428" s="1" t="s">
        <v>18256</v>
      </c>
      <c r="I1428" s="1" t="s">
        <v>11250</v>
      </c>
      <c r="J1428" s="1"/>
      <c r="K1428" s="1" t="s">
        <v>18337</v>
      </c>
      <c r="L1428" s="1" t="s">
        <v>1426</v>
      </c>
      <c r="M1428" s="1" t="s">
        <v>12914</v>
      </c>
      <c r="N1428" s="1" t="s">
        <v>13160</v>
      </c>
      <c r="O1428" s="1" t="s">
        <v>1426</v>
      </c>
      <c r="P1428" s="1" t="s">
        <v>18664</v>
      </c>
      <c r="Q1428" s="1" t="s">
        <v>19424</v>
      </c>
      <c r="R1428" s="1" t="s">
        <v>13923</v>
      </c>
      <c r="S1428" s="1" t="s">
        <v>1426</v>
      </c>
      <c r="T1428" s="1" t="s">
        <v>19710</v>
      </c>
      <c r="U1428" s="1"/>
      <c r="V1428" s="1" t="s">
        <v>13931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15000</v>
      </c>
      <c r="F1429" s="1" t="s">
        <v>16108</v>
      </c>
      <c r="G1429" s="1" t="s">
        <v>17208</v>
      </c>
      <c r="H1429" s="1" t="s">
        <v>18257</v>
      </c>
      <c r="I1429" s="1" t="s">
        <v>11251</v>
      </c>
      <c r="J1429" s="1"/>
      <c r="K1429" s="1" t="s">
        <v>18337</v>
      </c>
      <c r="L1429" s="1" t="s">
        <v>1427</v>
      </c>
      <c r="M1429" s="1" t="s">
        <v>12915</v>
      </c>
      <c r="N1429" s="1" t="s">
        <v>13160</v>
      </c>
      <c r="O1429" s="1" t="s">
        <v>1427</v>
      </c>
      <c r="P1429" s="1" t="s">
        <v>18664</v>
      </c>
      <c r="Q1429" s="1" t="s">
        <v>19425</v>
      </c>
      <c r="R1429" s="1" t="s">
        <v>13923</v>
      </c>
      <c r="S1429" s="1" t="s">
        <v>1427</v>
      </c>
      <c r="T1429" s="1"/>
      <c r="U1429" s="1"/>
      <c r="V1429" s="1" t="s">
        <v>13931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4813</v>
      </c>
      <c r="F1430" s="1" t="s">
        <v>6446</v>
      </c>
      <c r="G1430" s="1" t="s">
        <v>8068</v>
      </c>
      <c r="H1430" s="1" t="s">
        <v>9615</v>
      </c>
      <c r="I1430" s="1" t="s">
        <v>11252</v>
      </c>
      <c r="J1430" s="1"/>
      <c r="K1430" s="1" t="s">
        <v>18337</v>
      </c>
      <c r="L1430" s="1" t="s">
        <v>1428</v>
      </c>
      <c r="M1430" s="1" t="s">
        <v>12916</v>
      </c>
      <c r="N1430" s="1" t="s">
        <v>13160</v>
      </c>
      <c r="O1430" s="1" t="s">
        <v>1428</v>
      </c>
      <c r="P1430" s="1" t="s">
        <v>18664</v>
      </c>
      <c r="Q1430" s="1" t="s">
        <v>19426</v>
      </c>
      <c r="R1430" s="1" t="s">
        <v>13923</v>
      </c>
      <c r="S1430" s="1" t="s">
        <v>1428</v>
      </c>
      <c r="T1430" s="1"/>
      <c r="U1430" s="1"/>
      <c r="V1430" s="1" t="s">
        <v>13931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15001</v>
      </c>
      <c r="F1431" s="1" t="s">
        <v>16109</v>
      </c>
      <c r="G1431" s="1" t="s">
        <v>17209</v>
      </c>
      <c r="H1431" s="1" t="s">
        <v>18258</v>
      </c>
      <c r="I1431" s="1" t="s">
        <v>11253</v>
      </c>
      <c r="J1431" s="1"/>
      <c r="K1431" s="1" t="s">
        <v>18337</v>
      </c>
      <c r="L1431" s="1" t="s">
        <v>1429</v>
      </c>
      <c r="M1431" s="1" t="s">
        <v>12917</v>
      </c>
      <c r="N1431" s="1" t="s">
        <v>13160</v>
      </c>
      <c r="O1431" s="1" t="s">
        <v>1429</v>
      </c>
      <c r="P1431" s="1" t="s">
        <v>18664</v>
      </c>
      <c r="Q1431" s="1" t="s">
        <v>19427</v>
      </c>
      <c r="R1431" s="1" t="s">
        <v>13923</v>
      </c>
      <c r="S1431" s="1" t="s">
        <v>1429</v>
      </c>
      <c r="T1431" s="1"/>
      <c r="U1431" s="1"/>
      <c r="V1431" s="1" t="s">
        <v>13931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4815</v>
      </c>
      <c r="F1432" s="1" t="s">
        <v>6448</v>
      </c>
      <c r="G1432" s="1" t="s">
        <v>8070</v>
      </c>
      <c r="H1432" s="1" t="s">
        <v>9617</v>
      </c>
      <c r="I1432" s="1" t="s">
        <v>11254</v>
      </c>
      <c r="J1432" s="1"/>
      <c r="K1432" s="1" t="s">
        <v>18337</v>
      </c>
      <c r="L1432" s="1" t="s">
        <v>1430</v>
      </c>
      <c r="M1432" s="1" t="s">
        <v>12918</v>
      </c>
      <c r="N1432" s="1" t="s">
        <v>13160</v>
      </c>
      <c r="O1432" s="1" t="s">
        <v>1430</v>
      </c>
      <c r="P1432" s="1" t="s">
        <v>18664</v>
      </c>
      <c r="Q1432" s="1" t="s">
        <v>19428</v>
      </c>
      <c r="R1432" s="1" t="s">
        <v>13923</v>
      </c>
      <c r="S1432" s="1" t="s">
        <v>1430</v>
      </c>
      <c r="T1432" s="1"/>
      <c r="U1432" s="1"/>
      <c r="V1432" s="1" t="s">
        <v>13931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15002</v>
      </c>
      <c r="F1433" s="1" t="s">
        <v>16110</v>
      </c>
      <c r="G1433" s="1" t="s">
        <v>17210</v>
      </c>
      <c r="H1433" s="1" t="s">
        <v>18259</v>
      </c>
      <c r="I1433" s="1" t="s">
        <v>11255</v>
      </c>
      <c r="J1433" s="1"/>
      <c r="K1433" s="1" t="s">
        <v>18337</v>
      </c>
      <c r="L1433" s="1" t="s">
        <v>1431</v>
      </c>
      <c r="M1433" s="1" t="s">
        <v>12919</v>
      </c>
      <c r="N1433" s="1" t="s">
        <v>13160</v>
      </c>
      <c r="O1433" s="1" t="s">
        <v>1431</v>
      </c>
      <c r="P1433" s="1" t="s">
        <v>18665</v>
      </c>
      <c r="Q1433" s="1" t="s">
        <v>18665</v>
      </c>
      <c r="R1433" s="1" t="s">
        <v>13923</v>
      </c>
      <c r="S1433" s="1" t="s">
        <v>1431</v>
      </c>
      <c r="T1433" s="1"/>
      <c r="U1433" s="1" t="s">
        <v>19910</v>
      </c>
      <c r="V1433" s="1" t="s">
        <v>13931</v>
      </c>
      <c r="W1433" s="1" t="s">
        <v>1431</v>
      </c>
      <c r="X1433" s="1" t="s">
        <v>20020</v>
      </c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15003</v>
      </c>
      <c r="F1434" s="1" t="s">
        <v>16111</v>
      </c>
      <c r="G1434" s="1" t="s">
        <v>17211</v>
      </c>
      <c r="H1434" s="1" t="s">
        <v>18260</v>
      </c>
      <c r="I1434" s="1" t="s">
        <v>11256</v>
      </c>
      <c r="J1434" s="1"/>
      <c r="K1434" s="1" t="s">
        <v>18337</v>
      </c>
      <c r="L1434" s="1" t="s">
        <v>1432</v>
      </c>
      <c r="M1434" s="1" t="s">
        <v>12920</v>
      </c>
      <c r="N1434" s="1" t="s">
        <v>13160</v>
      </c>
      <c r="O1434" s="1" t="s">
        <v>1432</v>
      </c>
      <c r="P1434" s="1" t="s">
        <v>18665</v>
      </c>
      <c r="Q1434" s="1" t="s">
        <v>18665</v>
      </c>
      <c r="R1434" s="1" t="s">
        <v>13923</v>
      </c>
      <c r="S1434" s="1" t="s">
        <v>1432</v>
      </c>
      <c r="T1434" s="1"/>
      <c r="U1434" s="1"/>
      <c r="V1434" s="1" t="s">
        <v>13931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15004</v>
      </c>
      <c r="F1435" s="1" t="s">
        <v>16112</v>
      </c>
      <c r="G1435" s="1" t="s">
        <v>17212</v>
      </c>
      <c r="H1435" s="1" t="s">
        <v>18261</v>
      </c>
      <c r="I1435" s="1" t="s">
        <v>11257</v>
      </c>
      <c r="J1435" s="1"/>
      <c r="K1435" s="1" t="s">
        <v>18337</v>
      </c>
      <c r="L1435" s="1" t="s">
        <v>1433</v>
      </c>
      <c r="M1435" s="1" t="s">
        <v>12921</v>
      </c>
      <c r="N1435" s="1" t="s">
        <v>13160</v>
      </c>
      <c r="O1435" s="1" t="s">
        <v>1433</v>
      </c>
      <c r="P1435" s="1" t="s">
        <v>18665</v>
      </c>
      <c r="Q1435" s="1" t="s">
        <v>18665</v>
      </c>
      <c r="R1435" s="1" t="s">
        <v>13923</v>
      </c>
      <c r="S1435" s="1" t="s">
        <v>1433</v>
      </c>
      <c r="T1435" s="1"/>
      <c r="U1435" s="1"/>
      <c r="V1435" s="1" t="s">
        <v>13931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15005</v>
      </c>
      <c r="F1436" s="1" t="s">
        <v>16113</v>
      </c>
      <c r="G1436" s="1" t="s">
        <v>17213</v>
      </c>
      <c r="H1436" s="1" t="s">
        <v>18262</v>
      </c>
      <c r="I1436" s="1" t="s">
        <v>11258</v>
      </c>
      <c r="J1436" s="1"/>
      <c r="K1436" s="1" t="s">
        <v>18337</v>
      </c>
      <c r="L1436" s="1" t="s">
        <v>1434</v>
      </c>
      <c r="M1436" s="1" t="s">
        <v>12922</v>
      </c>
      <c r="N1436" s="1" t="s">
        <v>13160</v>
      </c>
      <c r="O1436" s="1" t="s">
        <v>1434</v>
      </c>
      <c r="P1436" s="1" t="s">
        <v>18665</v>
      </c>
      <c r="Q1436" s="1" t="s">
        <v>18665</v>
      </c>
      <c r="R1436" s="1" t="s">
        <v>13923</v>
      </c>
      <c r="S1436" s="1" t="s">
        <v>1434</v>
      </c>
      <c r="T1436" s="1"/>
      <c r="U1436" s="1"/>
      <c r="V1436" s="1" t="s">
        <v>13931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15006</v>
      </c>
      <c r="F1437" s="1" t="s">
        <v>16114</v>
      </c>
      <c r="G1437" s="1" t="s">
        <v>17214</v>
      </c>
      <c r="H1437" s="1" t="s">
        <v>18263</v>
      </c>
      <c r="I1437" s="1" t="s">
        <v>11259</v>
      </c>
      <c r="J1437" s="1"/>
      <c r="K1437" s="1" t="s">
        <v>18337</v>
      </c>
      <c r="L1437" s="1" t="s">
        <v>1435</v>
      </c>
      <c r="M1437" s="1" t="s">
        <v>12923</v>
      </c>
      <c r="N1437" s="1" t="s">
        <v>13160</v>
      </c>
      <c r="O1437" s="1" t="s">
        <v>1435</v>
      </c>
      <c r="P1437" s="1" t="s">
        <v>18666</v>
      </c>
      <c r="Q1437" s="1" t="s">
        <v>19429</v>
      </c>
      <c r="R1437" s="1" t="s">
        <v>13923</v>
      </c>
      <c r="S1437" s="1" t="s">
        <v>1435</v>
      </c>
      <c r="T1437" s="1" t="s">
        <v>19711</v>
      </c>
      <c r="U1437" s="1"/>
      <c r="V1437" s="1" t="s">
        <v>13931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15007</v>
      </c>
      <c r="F1438" s="1" t="s">
        <v>16115</v>
      </c>
      <c r="G1438" s="1" t="s">
        <v>17215</v>
      </c>
      <c r="H1438" s="1" t="s">
        <v>18264</v>
      </c>
      <c r="I1438" s="1" t="s">
        <v>11260</v>
      </c>
      <c r="J1438" s="1"/>
      <c r="K1438" s="1" t="s">
        <v>18337</v>
      </c>
      <c r="L1438" s="1" t="s">
        <v>1436</v>
      </c>
      <c r="M1438" s="1" t="s">
        <v>12924</v>
      </c>
      <c r="N1438" s="1" t="s">
        <v>13160</v>
      </c>
      <c r="O1438" s="1" t="s">
        <v>1436</v>
      </c>
      <c r="P1438" s="1" t="s">
        <v>18666</v>
      </c>
      <c r="Q1438" s="1" t="s">
        <v>19430</v>
      </c>
      <c r="R1438" s="1" t="s">
        <v>13923</v>
      </c>
      <c r="S1438" s="1" t="s">
        <v>1436</v>
      </c>
      <c r="T1438" s="1"/>
      <c r="U1438" s="1"/>
      <c r="V1438" s="1" t="s">
        <v>13931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15008</v>
      </c>
      <c r="F1439" s="1" t="s">
        <v>16116</v>
      </c>
      <c r="G1439" s="1" t="s">
        <v>17216</v>
      </c>
      <c r="H1439" s="1" t="s">
        <v>18265</v>
      </c>
      <c r="I1439" s="1" t="s">
        <v>11261</v>
      </c>
      <c r="J1439" s="1"/>
      <c r="K1439" s="1" t="s">
        <v>18337</v>
      </c>
      <c r="L1439" s="1" t="s">
        <v>1437</v>
      </c>
      <c r="M1439" s="1" t="s">
        <v>12925</v>
      </c>
      <c r="N1439" s="1" t="s">
        <v>13160</v>
      </c>
      <c r="O1439" s="1" t="s">
        <v>1437</v>
      </c>
      <c r="P1439" s="1" t="s">
        <v>18666</v>
      </c>
      <c r="Q1439" s="1" t="s">
        <v>19431</v>
      </c>
      <c r="R1439" s="1" t="s">
        <v>13923</v>
      </c>
      <c r="S1439" s="1" t="s">
        <v>1437</v>
      </c>
      <c r="T1439" s="1"/>
      <c r="U1439" s="1"/>
      <c r="V1439" s="1" t="s">
        <v>13931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4823</v>
      </c>
      <c r="F1440" s="1" t="s">
        <v>6456</v>
      </c>
      <c r="G1440" s="1" t="s">
        <v>8078</v>
      </c>
      <c r="H1440" s="1" t="s">
        <v>9625</v>
      </c>
      <c r="I1440" s="1" t="s">
        <v>11262</v>
      </c>
      <c r="J1440" s="1"/>
      <c r="K1440" s="1" t="s">
        <v>18337</v>
      </c>
      <c r="L1440" s="1" t="s">
        <v>1438</v>
      </c>
      <c r="M1440" s="1" t="s">
        <v>12926</v>
      </c>
      <c r="N1440" s="1" t="s">
        <v>13160</v>
      </c>
      <c r="O1440" s="1" t="s">
        <v>1438</v>
      </c>
      <c r="P1440" s="1" t="s">
        <v>18666</v>
      </c>
      <c r="Q1440" s="1" t="s">
        <v>19432</v>
      </c>
      <c r="R1440" s="1" t="s">
        <v>13923</v>
      </c>
      <c r="S1440" s="1" t="s">
        <v>1438</v>
      </c>
      <c r="T1440" s="1"/>
      <c r="U1440" s="1"/>
      <c r="V1440" s="1" t="s">
        <v>13931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4824</v>
      </c>
      <c r="F1441" s="1" t="s">
        <v>6457</v>
      </c>
      <c r="G1441" s="1" t="s">
        <v>8079</v>
      </c>
      <c r="H1441" s="1" t="s">
        <v>9626</v>
      </c>
      <c r="I1441" s="1" t="s">
        <v>11263</v>
      </c>
      <c r="J1441" s="1"/>
      <c r="K1441" s="1" t="s">
        <v>18337</v>
      </c>
      <c r="L1441" s="1" t="s">
        <v>1439</v>
      </c>
      <c r="M1441" s="1" t="s">
        <v>12927</v>
      </c>
      <c r="N1441" s="1" t="s">
        <v>13160</v>
      </c>
      <c r="O1441" s="1" t="s">
        <v>1439</v>
      </c>
      <c r="P1441" s="1" t="s">
        <v>18666</v>
      </c>
      <c r="Q1441" s="1" t="s">
        <v>19433</v>
      </c>
      <c r="R1441" s="1" t="s">
        <v>13923</v>
      </c>
      <c r="S1441" s="1" t="s">
        <v>1439</v>
      </c>
      <c r="T1441" s="1"/>
      <c r="U1441" s="1"/>
      <c r="V1441" s="1" t="s">
        <v>13931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4825</v>
      </c>
      <c r="F1442" s="1" t="s">
        <v>6458</v>
      </c>
      <c r="G1442" s="1" t="s">
        <v>8080</v>
      </c>
      <c r="H1442" s="1" t="s">
        <v>9627</v>
      </c>
      <c r="I1442" s="1" t="s">
        <v>11264</v>
      </c>
      <c r="J1442" s="1"/>
      <c r="K1442" s="1" t="s">
        <v>18337</v>
      </c>
      <c r="L1442" s="1" t="s">
        <v>1440</v>
      </c>
      <c r="M1442" s="1" t="s">
        <v>12928</v>
      </c>
      <c r="N1442" s="1" t="s">
        <v>13160</v>
      </c>
      <c r="O1442" s="1" t="s">
        <v>1440</v>
      </c>
      <c r="P1442" s="1" t="s">
        <v>18667</v>
      </c>
      <c r="Q1442" s="1" t="s">
        <v>18667</v>
      </c>
      <c r="R1442" s="1" t="s">
        <v>13923</v>
      </c>
      <c r="S1442" s="1" t="s">
        <v>1440</v>
      </c>
      <c r="T1442" s="1"/>
      <c r="U1442" s="1" t="s">
        <v>19911</v>
      </c>
      <c r="V1442" s="1" t="s">
        <v>13931</v>
      </c>
      <c r="W1442" s="1" t="s">
        <v>1440</v>
      </c>
      <c r="X1442" s="1" t="s">
        <v>20021</v>
      </c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15009</v>
      </c>
      <c r="F1443" s="1" t="s">
        <v>16117</v>
      </c>
      <c r="G1443" s="1" t="s">
        <v>17217</v>
      </c>
      <c r="H1443" s="1" t="s">
        <v>18266</v>
      </c>
      <c r="I1443" s="1" t="s">
        <v>11265</v>
      </c>
      <c r="J1443" s="1"/>
      <c r="K1443" s="1" t="s">
        <v>18337</v>
      </c>
      <c r="L1443" s="1" t="s">
        <v>1441</v>
      </c>
      <c r="M1443" s="1" t="s">
        <v>12929</v>
      </c>
      <c r="N1443" s="1" t="s">
        <v>13160</v>
      </c>
      <c r="O1443" s="1" t="s">
        <v>1441</v>
      </c>
      <c r="P1443" s="1" t="s">
        <v>18667</v>
      </c>
      <c r="Q1443" s="1" t="s">
        <v>18667</v>
      </c>
      <c r="R1443" s="1" t="s">
        <v>13923</v>
      </c>
      <c r="S1443" s="1" t="s">
        <v>1441</v>
      </c>
      <c r="T1443" s="1"/>
      <c r="U1443" s="1"/>
      <c r="V1443" s="1" t="s">
        <v>13931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4827</v>
      </c>
      <c r="F1444" s="1" t="s">
        <v>6460</v>
      </c>
      <c r="G1444" s="1" t="s">
        <v>8082</v>
      </c>
      <c r="H1444" s="1" t="s">
        <v>9629</v>
      </c>
      <c r="I1444" s="1" t="s">
        <v>11266</v>
      </c>
      <c r="J1444" s="1"/>
      <c r="K1444" s="1" t="s">
        <v>18337</v>
      </c>
      <c r="L1444" s="1" t="s">
        <v>1442</v>
      </c>
      <c r="M1444" s="1" t="s">
        <v>12930</v>
      </c>
      <c r="N1444" s="1" t="s">
        <v>13160</v>
      </c>
      <c r="O1444" s="1" t="s">
        <v>1442</v>
      </c>
      <c r="P1444" s="1" t="s">
        <v>18667</v>
      </c>
      <c r="Q1444" s="1" t="s">
        <v>18667</v>
      </c>
      <c r="R1444" s="1" t="s">
        <v>13923</v>
      </c>
      <c r="S1444" s="1" t="s">
        <v>1442</v>
      </c>
      <c r="T1444" s="1"/>
      <c r="U1444" s="1"/>
      <c r="V1444" s="1" t="s">
        <v>13931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4828</v>
      </c>
      <c r="F1445" s="1" t="s">
        <v>6461</v>
      </c>
      <c r="G1445" s="1" t="s">
        <v>8083</v>
      </c>
      <c r="H1445" s="1" t="s">
        <v>9630</v>
      </c>
      <c r="I1445" s="1" t="s">
        <v>11267</v>
      </c>
      <c r="J1445" s="1"/>
      <c r="K1445" s="1" t="s">
        <v>18337</v>
      </c>
      <c r="L1445" s="1" t="s">
        <v>1443</v>
      </c>
      <c r="M1445" s="1" t="s">
        <v>12931</v>
      </c>
      <c r="N1445" s="1" t="s">
        <v>13160</v>
      </c>
      <c r="O1445" s="1" t="s">
        <v>1443</v>
      </c>
      <c r="P1445" s="1" t="s">
        <v>18667</v>
      </c>
      <c r="Q1445" s="1" t="s">
        <v>18667</v>
      </c>
      <c r="R1445" s="1" t="s">
        <v>13923</v>
      </c>
      <c r="S1445" s="1" t="s">
        <v>1443</v>
      </c>
      <c r="T1445" s="1"/>
      <c r="U1445" s="1"/>
      <c r="V1445" s="1" t="s">
        <v>13931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15010</v>
      </c>
      <c r="F1446" s="1" t="s">
        <v>16118</v>
      </c>
      <c r="G1446" s="1" t="s">
        <v>17218</v>
      </c>
      <c r="H1446" s="1" t="s">
        <v>18267</v>
      </c>
      <c r="I1446" s="1" t="s">
        <v>11268</v>
      </c>
      <c r="J1446" s="1"/>
      <c r="K1446" s="1" t="s">
        <v>18337</v>
      </c>
      <c r="L1446" s="1" t="s">
        <v>1444</v>
      </c>
      <c r="M1446" s="1" t="s">
        <v>12932</v>
      </c>
      <c r="N1446" s="1" t="s">
        <v>13160</v>
      </c>
      <c r="O1446" s="1" t="s">
        <v>1444</v>
      </c>
      <c r="P1446" s="1" t="s">
        <v>18667</v>
      </c>
      <c r="Q1446" s="1" t="s">
        <v>18667</v>
      </c>
      <c r="R1446" s="1" t="s">
        <v>13923</v>
      </c>
      <c r="S1446" s="1" t="s">
        <v>1444</v>
      </c>
      <c r="T1446" s="1"/>
      <c r="U1446" s="1"/>
      <c r="V1446" s="1" t="s">
        <v>13931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15011</v>
      </c>
      <c r="F1447" s="1" t="s">
        <v>16119</v>
      </c>
      <c r="G1447" s="1" t="s">
        <v>17219</v>
      </c>
      <c r="H1447" s="1" t="s">
        <v>18268</v>
      </c>
      <c r="I1447" s="1" t="s">
        <v>11269</v>
      </c>
      <c r="J1447" s="1"/>
      <c r="K1447" s="1" t="s">
        <v>18337</v>
      </c>
      <c r="L1447" s="1" t="s">
        <v>1445</v>
      </c>
      <c r="M1447" s="1" t="s">
        <v>12933</v>
      </c>
      <c r="N1447" s="1" t="s">
        <v>13160</v>
      </c>
      <c r="O1447" s="1" t="s">
        <v>1445</v>
      </c>
      <c r="P1447" s="1" t="s">
        <v>18667</v>
      </c>
      <c r="Q1447" s="1" t="s">
        <v>18667</v>
      </c>
      <c r="R1447" s="1" t="s">
        <v>13923</v>
      </c>
      <c r="S1447" s="1" t="s">
        <v>1445</v>
      </c>
      <c r="T1447" s="1"/>
      <c r="U1447" s="1"/>
      <c r="V1447" s="1" t="s">
        <v>13931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4831</v>
      </c>
      <c r="F1448" s="1" t="s">
        <v>4831</v>
      </c>
      <c r="G1448" s="1" t="s">
        <v>8086</v>
      </c>
      <c r="H1448" s="1" t="s">
        <v>9633</v>
      </c>
      <c r="I1448" s="1" t="s">
        <v>11270</v>
      </c>
      <c r="J1448" s="1"/>
      <c r="K1448" s="1" t="s">
        <v>18337</v>
      </c>
      <c r="L1448" s="1" t="s">
        <v>1446</v>
      </c>
      <c r="M1448" s="1" t="s">
        <v>12934</v>
      </c>
      <c r="N1448" s="1" t="s">
        <v>13160</v>
      </c>
      <c r="O1448" s="1" t="s">
        <v>1446</v>
      </c>
      <c r="P1448" s="1" t="s">
        <v>18668</v>
      </c>
      <c r="Q1448" s="1" t="s">
        <v>19434</v>
      </c>
      <c r="R1448" s="1" t="s">
        <v>13923</v>
      </c>
      <c r="S1448" s="1" t="s">
        <v>1446</v>
      </c>
      <c r="T1448" s="1" t="s">
        <v>19712</v>
      </c>
      <c r="U1448" s="1"/>
      <c r="V1448" s="1" t="s">
        <v>13931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4832</v>
      </c>
      <c r="F1449" s="1" t="s">
        <v>6464</v>
      </c>
      <c r="G1449" s="1" t="s">
        <v>8087</v>
      </c>
      <c r="H1449" s="1" t="s">
        <v>9634</v>
      </c>
      <c r="I1449" s="1" t="s">
        <v>11271</v>
      </c>
      <c r="J1449" s="1"/>
      <c r="K1449" s="1" t="s">
        <v>18337</v>
      </c>
      <c r="L1449" s="1" t="s">
        <v>1447</v>
      </c>
      <c r="M1449" s="1" t="s">
        <v>12935</v>
      </c>
      <c r="N1449" s="1" t="s">
        <v>13160</v>
      </c>
      <c r="O1449" s="1" t="s">
        <v>1447</v>
      </c>
      <c r="P1449" s="1" t="s">
        <v>18668</v>
      </c>
      <c r="Q1449" s="1" t="s">
        <v>19435</v>
      </c>
      <c r="R1449" s="1" t="s">
        <v>13923</v>
      </c>
      <c r="S1449" s="1" t="s">
        <v>1447</v>
      </c>
      <c r="T1449" s="1"/>
      <c r="U1449" s="1"/>
      <c r="V1449" s="1" t="s">
        <v>13931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4833</v>
      </c>
      <c r="F1450" s="1" t="s">
        <v>6465</v>
      </c>
      <c r="G1450" s="1" t="s">
        <v>8088</v>
      </c>
      <c r="H1450" s="1" t="s">
        <v>9635</v>
      </c>
      <c r="I1450" s="1" t="s">
        <v>10029</v>
      </c>
      <c r="J1450" s="1"/>
      <c r="K1450" s="1" t="s">
        <v>18337</v>
      </c>
      <c r="L1450" s="1" t="s">
        <v>1448</v>
      </c>
      <c r="M1450" s="1" t="s">
        <v>12936</v>
      </c>
      <c r="N1450" s="1" t="s">
        <v>13160</v>
      </c>
      <c r="O1450" s="1" t="s">
        <v>1448</v>
      </c>
      <c r="P1450" s="1" t="s">
        <v>18668</v>
      </c>
      <c r="Q1450" s="1" t="s">
        <v>19436</v>
      </c>
      <c r="R1450" s="1" t="s">
        <v>13923</v>
      </c>
      <c r="S1450" s="1" t="s">
        <v>1448</v>
      </c>
      <c r="T1450" s="1"/>
      <c r="U1450" s="1"/>
      <c r="V1450" s="1" t="s">
        <v>13931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4834</v>
      </c>
      <c r="F1451" s="1" t="s">
        <v>6466</v>
      </c>
      <c r="G1451" s="1" t="s">
        <v>8089</v>
      </c>
      <c r="H1451" s="1" t="s">
        <v>9636</v>
      </c>
      <c r="I1451" s="1" t="s">
        <v>11272</v>
      </c>
      <c r="J1451" s="1"/>
      <c r="K1451" s="1" t="s">
        <v>18337</v>
      </c>
      <c r="L1451" s="1" t="s">
        <v>1449</v>
      </c>
      <c r="M1451" s="1" t="s">
        <v>12937</v>
      </c>
      <c r="N1451" s="1" t="s">
        <v>13160</v>
      </c>
      <c r="O1451" s="1" t="s">
        <v>1449</v>
      </c>
      <c r="P1451" s="1" t="s">
        <v>18669</v>
      </c>
      <c r="Q1451" s="1" t="s">
        <v>18669</v>
      </c>
      <c r="R1451" s="1" t="s">
        <v>13923</v>
      </c>
      <c r="S1451" s="1" t="s">
        <v>1449</v>
      </c>
      <c r="T1451" s="1"/>
      <c r="U1451" s="1" t="s">
        <v>19912</v>
      </c>
      <c r="V1451" s="1" t="s">
        <v>13931</v>
      </c>
      <c r="W1451" s="1" t="s">
        <v>1449</v>
      </c>
      <c r="X1451" s="1"/>
      <c r="Y1451" t="s">
        <v>20125</v>
      </c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15012</v>
      </c>
      <c r="F1452" s="1" t="s">
        <v>16120</v>
      </c>
      <c r="G1452" s="1" t="s">
        <v>17220</v>
      </c>
      <c r="H1452" s="1" t="s">
        <v>18269</v>
      </c>
      <c r="I1452" s="1" t="s">
        <v>11273</v>
      </c>
      <c r="J1452" s="1"/>
      <c r="K1452" s="1" t="s">
        <v>18337</v>
      </c>
      <c r="L1452" s="1" t="s">
        <v>1450</v>
      </c>
      <c r="M1452" s="1" t="s">
        <v>12938</v>
      </c>
      <c r="N1452" s="1" t="s">
        <v>13160</v>
      </c>
      <c r="O1452" s="1" t="s">
        <v>1450</v>
      </c>
      <c r="P1452" s="1" t="s">
        <v>18670</v>
      </c>
      <c r="Q1452" s="1" t="s">
        <v>19437</v>
      </c>
      <c r="R1452" s="1" t="s">
        <v>13923</v>
      </c>
      <c r="S1452" s="1" t="s">
        <v>1450</v>
      </c>
      <c r="T1452" s="1" t="s">
        <v>19713</v>
      </c>
      <c r="U1452" s="1"/>
      <c r="V1452" s="1" t="s">
        <v>13931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15013</v>
      </c>
      <c r="F1453" s="1" t="s">
        <v>16121</v>
      </c>
      <c r="G1453" s="1" t="s">
        <v>17221</v>
      </c>
      <c r="H1453" s="1" t="s">
        <v>18270</v>
      </c>
      <c r="I1453" s="1" t="s">
        <v>11274</v>
      </c>
      <c r="J1453" s="1"/>
      <c r="K1453" s="1" t="s">
        <v>18337</v>
      </c>
      <c r="L1453" s="1" t="s">
        <v>1451</v>
      </c>
      <c r="M1453" s="1" t="s">
        <v>12939</v>
      </c>
      <c r="N1453" s="1" t="s">
        <v>13160</v>
      </c>
      <c r="O1453" s="1" t="s">
        <v>1451</v>
      </c>
      <c r="P1453" s="1" t="s">
        <v>18670</v>
      </c>
      <c r="Q1453" s="1" t="s">
        <v>19438</v>
      </c>
      <c r="R1453" s="1" t="s">
        <v>13923</v>
      </c>
      <c r="S1453" s="1" t="s">
        <v>1451</v>
      </c>
      <c r="T1453" s="1"/>
      <c r="U1453" s="1"/>
      <c r="V1453" s="1" t="s">
        <v>13931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4837</v>
      </c>
      <c r="F1454" s="1" t="s">
        <v>6469</v>
      </c>
      <c r="G1454" s="1" t="s">
        <v>8092</v>
      </c>
      <c r="H1454" s="1" t="s">
        <v>9639</v>
      </c>
      <c r="I1454" s="1" t="s">
        <v>11275</v>
      </c>
      <c r="J1454" s="1"/>
      <c r="K1454" s="1" t="s">
        <v>18337</v>
      </c>
      <c r="L1454" s="1" t="s">
        <v>1452</v>
      </c>
      <c r="M1454" s="1" t="s">
        <v>12940</v>
      </c>
      <c r="N1454" s="1" t="s">
        <v>13160</v>
      </c>
      <c r="O1454" s="1" t="s">
        <v>1452</v>
      </c>
      <c r="P1454" s="1" t="s">
        <v>18670</v>
      </c>
      <c r="Q1454" s="1" t="s">
        <v>19439</v>
      </c>
      <c r="R1454" s="1" t="s">
        <v>13923</v>
      </c>
      <c r="S1454" s="1" t="s">
        <v>1452</v>
      </c>
      <c r="T1454" s="1"/>
      <c r="U1454" s="1"/>
      <c r="V1454" s="1" t="s">
        <v>13931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15014</v>
      </c>
      <c r="F1455" s="1" t="s">
        <v>16122</v>
      </c>
      <c r="G1455" s="1" t="s">
        <v>17222</v>
      </c>
      <c r="H1455" s="1" t="s">
        <v>18271</v>
      </c>
      <c r="I1455" s="1" t="s">
        <v>11276</v>
      </c>
      <c r="J1455" s="1"/>
      <c r="K1455" s="1" t="s">
        <v>18337</v>
      </c>
      <c r="L1455" s="1" t="s">
        <v>1453</v>
      </c>
      <c r="M1455" s="1" t="s">
        <v>12941</v>
      </c>
      <c r="N1455" s="1" t="s">
        <v>13160</v>
      </c>
      <c r="O1455" s="1" t="s">
        <v>1453</v>
      </c>
      <c r="P1455" s="1" t="s">
        <v>18670</v>
      </c>
      <c r="Q1455" s="1" t="s">
        <v>19440</v>
      </c>
      <c r="R1455" s="1" t="s">
        <v>13923</v>
      </c>
      <c r="S1455" s="1" t="s">
        <v>1453</v>
      </c>
      <c r="T1455" s="1"/>
      <c r="U1455" s="1"/>
      <c r="V1455" s="1" t="s">
        <v>13931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4839</v>
      </c>
      <c r="F1456" s="1" t="s">
        <v>6471</v>
      </c>
      <c r="G1456" s="1" t="s">
        <v>8094</v>
      </c>
      <c r="H1456" s="1" t="s">
        <v>8094</v>
      </c>
      <c r="I1456" s="1" t="s">
        <v>10788</v>
      </c>
      <c r="J1456" s="1"/>
      <c r="K1456" s="1" t="s">
        <v>18337</v>
      </c>
      <c r="L1456" s="1" t="s">
        <v>1454</v>
      </c>
      <c r="M1456" s="1" t="s">
        <v>12942</v>
      </c>
      <c r="N1456" s="1" t="s">
        <v>13160</v>
      </c>
      <c r="O1456" s="1" t="s">
        <v>1454</v>
      </c>
      <c r="P1456" s="1" t="s">
        <v>18670</v>
      </c>
      <c r="Q1456" s="1" t="s">
        <v>19441</v>
      </c>
      <c r="R1456" s="1" t="s">
        <v>13923</v>
      </c>
      <c r="S1456" s="1" t="s">
        <v>1454</v>
      </c>
      <c r="T1456" s="1"/>
      <c r="U1456" s="1"/>
      <c r="V1456" s="1" t="s">
        <v>13931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4840</v>
      </c>
      <c r="F1457" s="1" t="s">
        <v>6472</v>
      </c>
      <c r="G1457" s="1" t="s">
        <v>8095</v>
      </c>
      <c r="H1457" s="1" t="s">
        <v>9641</v>
      </c>
      <c r="I1457" s="1" t="s">
        <v>11277</v>
      </c>
      <c r="J1457" s="1"/>
      <c r="K1457" s="1" t="s">
        <v>18337</v>
      </c>
      <c r="L1457" s="1" t="s">
        <v>1455</v>
      </c>
      <c r="M1457" s="1" t="s">
        <v>12943</v>
      </c>
      <c r="N1457" s="1" t="s">
        <v>13160</v>
      </c>
      <c r="O1457" s="1" t="s">
        <v>1455</v>
      </c>
      <c r="P1457" s="1" t="s">
        <v>18670</v>
      </c>
      <c r="Q1457" s="1" t="s">
        <v>19442</v>
      </c>
      <c r="R1457" s="1" t="s">
        <v>13923</v>
      </c>
      <c r="S1457" s="1" t="s">
        <v>1455</v>
      </c>
      <c r="T1457" s="1"/>
      <c r="U1457" s="1"/>
      <c r="V1457" s="1" t="s">
        <v>13931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15015</v>
      </c>
      <c r="F1458" s="1" t="s">
        <v>16123</v>
      </c>
      <c r="G1458" s="1" t="s">
        <v>17223</v>
      </c>
      <c r="H1458" s="1" t="s">
        <v>18272</v>
      </c>
      <c r="I1458" s="1" t="s">
        <v>11278</v>
      </c>
      <c r="J1458" s="1"/>
      <c r="K1458" s="1" t="s">
        <v>18337</v>
      </c>
      <c r="L1458" s="1" t="s">
        <v>1456</v>
      </c>
      <c r="M1458" s="1" t="s">
        <v>12944</v>
      </c>
      <c r="N1458" s="1" t="s">
        <v>13160</v>
      </c>
      <c r="O1458" s="1" t="s">
        <v>1456</v>
      </c>
      <c r="P1458" s="1" t="s">
        <v>18671</v>
      </c>
      <c r="Q1458" s="1" t="s">
        <v>18671</v>
      </c>
      <c r="R1458" s="1" t="s">
        <v>13923</v>
      </c>
      <c r="S1458" s="1" t="s">
        <v>1456</v>
      </c>
      <c r="T1458" s="1"/>
      <c r="U1458" s="1" t="s">
        <v>19913</v>
      </c>
      <c r="V1458" s="1" t="s">
        <v>13931</v>
      </c>
      <c r="W1458" s="1" t="s">
        <v>1456</v>
      </c>
      <c r="X1458" s="1" t="s">
        <v>20022</v>
      </c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15016</v>
      </c>
      <c r="F1459" s="1" t="s">
        <v>16124</v>
      </c>
      <c r="G1459" s="1" t="s">
        <v>15016</v>
      </c>
      <c r="H1459" s="1" t="s">
        <v>18273</v>
      </c>
      <c r="I1459" s="1" t="s">
        <v>11279</v>
      </c>
      <c r="J1459" s="1"/>
      <c r="K1459" s="1" t="s">
        <v>18337</v>
      </c>
      <c r="L1459" s="1" t="s">
        <v>1457</v>
      </c>
      <c r="M1459" s="1" t="s">
        <v>12945</v>
      </c>
      <c r="N1459" s="1" t="s">
        <v>13160</v>
      </c>
      <c r="O1459" s="1" t="s">
        <v>1457</v>
      </c>
      <c r="P1459" s="1" t="s">
        <v>18671</v>
      </c>
      <c r="Q1459" s="1" t="s">
        <v>18671</v>
      </c>
      <c r="R1459" s="1" t="s">
        <v>13923</v>
      </c>
      <c r="S1459" s="1" t="s">
        <v>1457</v>
      </c>
      <c r="T1459" s="1"/>
      <c r="U1459" s="1"/>
      <c r="V1459" s="1" t="s">
        <v>13931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4843</v>
      </c>
      <c r="F1460" s="1" t="s">
        <v>6475</v>
      </c>
      <c r="G1460" s="1" t="s">
        <v>8097</v>
      </c>
      <c r="H1460" s="1" t="s">
        <v>9644</v>
      </c>
      <c r="I1460" s="1" t="s">
        <v>10133</v>
      </c>
      <c r="J1460" s="1"/>
      <c r="K1460" s="1" t="s">
        <v>18337</v>
      </c>
      <c r="L1460" s="1" t="s">
        <v>1458</v>
      </c>
      <c r="M1460" s="1" t="s">
        <v>12946</v>
      </c>
      <c r="N1460" s="1" t="s">
        <v>13160</v>
      </c>
      <c r="O1460" s="1" t="s">
        <v>1458</v>
      </c>
      <c r="P1460" s="1" t="s">
        <v>18672</v>
      </c>
      <c r="Q1460" s="1" t="s">
        <v>19443</v>
      </c>
      <c r="R1460" s="1" t="s">
        <v>13923</v>
      </c>
      <c r="S1460" s="1" t="s">
        <v>1458</v>
      </c>
      <c r="T1460" s="1" t="s">
        <v>19714</v>
      </c>
      <c r="U1460" s="1"/>
      <c r="V1460" s="1" t="s">
        <v>13931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15017</v>
      </c>
      <c r="F1461" s="1" t="s">
        <v>16125</v>
      </c>
      <c r="G1461" s="1" t="s">
        <v>17224</v>
      </c>
      <c r="H1461" s="1" t="s">
        <v>18274</v>
      </c>
      <c r="I1461" s="1" t="s">
        <v>11280</v>
      </c>
      <c r="J1461" s="1"/>
      <c r="K1461" s="1" t="s">
        <v>18337</v>
      </c>
      <c r="L1461" s="1" t="s">
        <v>1459</v>
      </c>
      <c r="M1461" s="1" t="s">
        <v>12947</v>
      </c>
      <c r="N1461" s="1" t="s">
        <v>13160</v>
      </c>
      <c r="O1461" s="1" t="s">
        <v>1459</v>
      </c>
      <c r="P1461" s="1" t="s">
        <v>18672</v>
      </c>
      <c r="Q1461" s="1" t="s">
        <v>19444</v>
      </c>
      <c r="R1461" s="1" t="s">
        <v>13923</v>
      </c>
      <c r="S1461" s="1" t="s">
        <v>1459</v>
      </c>
      <c r="T1461" s="1"/>
      <c r="U1461" s="1"/>
      <c r="V1461" s="1" t="s">
        <v>13931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4845</v>
      </c>
      <c r="F1462" s="1" t="s">
        <v>6477</v>
      </c>
      <c r="G1462" s="1" t="s">
        <v>8099</v>
      </c>
      <c r="H1462" s="1" t="s">
        <v>9646</v>
      </c>
      <c r="I1462" s="1" t="s">
        <v>11281</v>
      </c>
      <c r="J1462" s="1"/>
      <c r="K1462" s="1" t="s">
        <v>18337</v>
      </c>
      <c r="L1462" s="1" t="s">
        <v>1460</v>
      </c>
      <c r="M1462" s="1" t="s">
        <v>12948</v>
      </c>
      <c r="N1462" s="1" t="s">
        <v>13160</v>
      </c>
      <c r="O1462" s="1" t="s">
        <v>1460</v>
      </c>
      <c r="P1462" s="1" t="s">
        <v>18672</v>
      </c>
      <c r="Q1462" s="1" t="s">
        <v>19445</v>
      </c>
      <c r="R1462" s="1" t="s">
        <v>13923</v>
      </c>
      <c r="S1462" s="1" t="s">
        <v>1460</v>
      </c>
      <c r="T1462" s="1"/>
      <c r="U1462" s="1"/>
      <c r="V1462" s="1" t="s">
        <v>13931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4846</v>
      </c>
      <c r="F1463" s="1" t="s">
        <v>6478</v>
      </c>
      <c r="G1463" s="1" t="s">
        <v>8100</v>
      </c>
      <c r="H1463" s="1" t="s">
        <v>9647</v>
      </c>
      <c r="I1463" s="1" t="s">
        <v>11282</v>
      </c>
      <c r="J1463" s="1"/>
      <c r="K1463" s="1" t="s">
        <v>18337</v>
      </c>
      <c r="L1463" s="1" t="s">
        <v>1461</v>
      </c>
      <c r="M1463" s="1" t="s">
        <v>12949</v>
      </c>
      <c r="N1463" s="1" t="s">
        <v>13160</v>
      </c>
      <c r="O1463" s="1" t="s">
        <v>1461</v>
      </c>
      <c r="P1463" s="1" t="s">
        <v>18672</v>
      </c>
      <c r="Q1463" s="1" t="s">
        <v>19446</v>
      </c>
      <c r="R1463" s="1" t="s">
        <v>13923</v>
      </c>
      <c r="S1463" s="1" t="s">
        <v>1461</v>
      </c>
      <c r="T1463" s="1"/>
      <c r="U1463" s="1"/>
      <c r="V1463" s="1" t="s">
        <v>13931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4847</v>
      </c>
      <c r="F1464" s="1" t="s">
        <v>6479</v>
      </c>
      <c r="G1464" s="1" t="s">
        <v>8101</v>
      </c>
      <c r="H1464" s="1" t="s">
        <v>9648</v>
      </c>
      <c r="I1464" s="1" t="s">
        <v>11283</v>
      </c>
      <c r="J1464" s="1"/>
      <c r="K1464" s="1" t="s">
        <v>18337</v>
      </c>
      <c r="L1464" s="1" t="s">
        <v>1462</v>
      </c>
      <c r="M1464" s="1" t="s">
        <v>12950</v>
      </c>
      <c r="N1464" s="1" t="s">
        <v>13160</v>
      </c>
      <c r="O1464" s="1" t="s">
        <v>1462</v>
      </c>
      <c r="P1464" s="1" t="s">
        <v>18673</v>
      </c>
      <c r="Q1464" s="1" t="s">
        <v>18673</v>
      </c>
      <c r="R1464" s="1" t="s">
        <v>13923</v>
      </c>
      <c r="S1464" s="1" t="s">
        <v>1462</v>
      </c>
      <c r="T1464" s="1"/>
      <c r="U1464" s="1" t="s">
        <v>19914</v>
      </c>
      <c r="V1464" s="1" t="s">
        <v>13931</v>
      </c>
      <c r="W1464" s="1" t="s">
        <v>1462</v>
      </c>
      <c r="X1464" s="1" t="s">
        <v>20023</v>
      </c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4848</v>
      </c>
      <c r="F1465" s="1" t="s">
        <v>6480</v>
      </c>
      <c r="G1465" s="1" t="s">
        <v>8102</v>
      </c>
      <c r="H1465" s="1" t="s">
        <v>9649</v>
      </c>
      <c r="I1465" s="1" t="s">
        <v>11284</v>
      </c>
      <c r="J1465" s="1"/>
      <c r="K1465" s="1" t="s">
        <v>18337</v>
      </c>
      <c r="L1465" s="1" t="s">
        <v>1463</v>
      </c>
      <c r="M1465" s="1" t="s">
        <v>12951</v>
      </c>
      <c r="N1465" s="1" t="s">
        <v>13160</v>
      </c>
      <c r="O1465" s="1" t="s">
        <v>1463</v>
      </c>
      <c r="P1465" s="1" t="s">
        <v>18673</v>
      </c>
      <c r="Q1465" s="1" t="s">
        <v>18673</v>
      </c>
      <c r="R1465" s="1" t="s">
        <v>13923</v>
      </c>
      <c r="S1465" s="1" t="s">
        <v>1463</v>
      </c>
      <c r="T1465" s="1"/>
      <c r="U1465" s="1"/>
      <c r="V1465" s="1" t="s">
        <v>13931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4849</v>
      </c>
      <c r="F1466" s="1" t="s">
        <v>6481</v>
      </c>
      <c r="G1466" s="1" t="s">
        <v>8103</v>
      </c>
      <c r="H1466" s="1" t="s">
        <v>9647</v>
      </c>
      <c r="I1466" s="1" t="s">
        <v>11285</v>
      </c>
      <c r="J1466" s="1"/>
      <c r="K1466" s="1" t="s">
        <v>18337</v>
      </c>
      <c r="L1466" s="1" t="s">
        <v>1464</v>
      </c>
      <c r="M1466" s="1" t="s">
        <v>12952</v>
      </c>
      <c r="N1466" s="1" t="s">
        <v>13160</v>
      </c>
      <c r="O1466" s="1" t="s">
        <v>1464</v>
      </c>
      <c r="P1466" s="1" t="s">
        <v>18673</v>
      </c>
      <c r="Q1466" s="1" t="s">
        <v>18673</v>
      </c>
      <c r="R1466" s="1" t="s">
        <v>13923</v>
      </c>
      <c r="S1466" s="1" t="s">
        <v>1464</v>
      </c>
      <c r="T1466" s="1"/>
      <c r="U1466" s="1"/>
      <c r="V1466" s="1" t="s">
        <v>13931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15018</v>
      </c>
      <c r="F1467" s="1" t="s">
        <v>16126</v>
      </c>
      <c r="G1467" s="1" t="s">
        <v>17225</v>
      </c>
      <c r="H1467" s="1" t="s">
        <v>18275</v>
      </c>
      <c r="I1467" s="1" t="s">
        <v>11286</v>
      </c>
      <c r="J1467" s="1"/>
      <c r="K1467" s="1" t="s">
        <v>18337</v>
      </c>
      <c r="L1467" s="1" t="s">
        <v>1465</v>
      </c>
      <c r="M1467" s="1" t="s">
        <v>12953</v>
      </c>
      <c r="N1467" s="1" t="s">
        <v>13160</v>
      </c>
      <c r="O1467" s="1" t="s">
        <v>1465</v>
      </c>
      <c r="P1467" s="1" t="s">
        <v>18673</v>
      </c>
      <c r="Q1467" s="1" t="s">
        <v>18673</v>
      </c>
      <c r="R1467" s="1" t="s">
        <v>13923</v>
      </c>
      <c r="S1467" s="1" t="s">
        <v>1465</v>
      </c>
      <c r="T1467" s="1"/>
      <c r="U1467" s="1"/>
      <c r="V1467" s="1" t="s">
        <v>13931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15019</v>
      </c>
      <c r="F1468" s="1" t="s">
        <v>16127</v>
      </c>
      <c r="G1468" s="1" t="s">
        <v>17226</v>
      </c>
      <c r="H1468" s="1" t="s">
        <v>18276</v>
      </c>
      <c r="I1468" s="1" t="s">
        <v>11287</v>
      </c>
      <c r="J1468" s="1"/>
      <c r="K1468" s="1" t="s">
        <v>18337</v>
      </c>
      <c r="L1468" s="1" t="s">
        <v>1466</v>
      </c>
      <c r="M1468" s="1" t="s">
        <v>12954</v>
      </c>
      <c r="N1468" s="1" t="s">
        <v>13160</v>
      </c>
      <c r="O1468" s="1" t="s">
        <v>1466</v>
      </c>
      <c r="P1468" s="1" t="s">
        <v>18673</v>
      </c>
      <c r="Q1468" s="1" t="s">
        <v>18673</v>
      </c>
      <c r="R1468" s="1" t="s">
        <v>13923</v>
      </c>
      <c r="S1468" s="1" t="s">
        <v>1466</v>
      </c>
      <c r="T1468" s="1"/>
      <c r="U1468" s="1"/>
      <c r="V1468" s="1" t="s">
        <v>13931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4852</v>
      </c>
      <c r="F1469" s="1" t="s">
        <v>6484</v>
      </c>
      <c r="G1469" s="1" t="s">
        <v>8106</v>
      </c>
      <c r="H1469" s="1" t="s">
        <v>9652</v>
      </c>
      <c r="I1469" s="1" t="s">
        <v>11288</v>
      </c>
      <c r="J1469" s="1"/>
      <c r="K1469" s="1" t="s">
        <v>18337</v>
      </c>
      <c r="L1469" s="1" t="s">
        <v>1467</v>
      </c>
      <c r="M1469" s="1" t="s">
        <v>12955</v>
      </c>
      <c r="N1469" s="1" t="s">
        <v>13160</v>
      </c>
      <c r="O1469" s="1" t="s">
        <v>1467</v>
      </c>
      <c r="P1469" s="1" t="s">
        <v>18673</v>
      </c>
      <c r="Q1469" s="1" t="s">
        <v>18673</v>
      </c>
      <c r="R1469" s="1" t="s">
        <v>13923</v>
      </c>
      <c r="S1469" s="1" t="s">
        <v>1467</v>
      </c>
      <c r="T1469" s="1"/>
      <c r="U1469" s="1"/>
      <c r="V1469" s="1" t="s">
        <v>13931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15020</v>
      </c>
      <c r="F1470" s="1" t="s">
        <v>16128</v>
      </c>
      <c r="G1470" s="1" t="s">
        <v>17227</v>
      </c>
      <c r="H1470" s="1" t="s">
        <v>18277</v>
      </c>
      <c r="I1470" s="1" t="s">
        <v>11289</v>
      </c>
      <c r="J1470" s="1"/>
      <c r="K1470" s="1" t="s">
        <v>18337</v>
      </c>
      <c r="L1470" s="1" t="s">
        <v>1468</v>
      </c>
      <c r="M1470" s="1" t="s">
        <v>12956</v>
      </c>
      <c r="N1470" s="1" t="s">
        <v>13160</v>
      </c>
      <c r="O1470" s="1" t="s">
        <v>1468</v>
      </c>
      <c r="P1470" s="1" t="s">
        <v>18673</v>
      </c>
      <c r="Q1470" s="1" t="s">
        <v>18673</v>
      </c>
      <c r="R1470" s="1" t="s">
        <v>13923</v>
      </c>
      <c r="S1470" s="1" t="s">
        <v>1468</v>
      </c>
      <c r="T1470" s="1"/>
      <c r="U1470" s="1"/>
      <c r="V1470" s="1" t="s">
        <v>13931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4854</v>
      </c>
      <c r="F1471" s="1" t="s">
        <v>6486</v>
      </c>
      <c r="G1471" s="1" t="s">
        <v>8108</v>
      </c>
      <c r="H1471" s="1" t="s">
        <v>9654</v>
      </c>
      <c r="I1471" s="1" t="s">
        <v>11290</v>
      </c>
      <c r="J1471" s="1"/>
      <c r="K1471" s="1" t="s">
        <v>18337</v>
      </c>
      <c r="L1471" s="1" t="s">
        <v>1469</v>
      </c>
      <c r="M1471" s="1" t="s">
        <v>12957</v>
      </c>
      <c r="N1471" s="1" t="s">
        <v>13160</v>
      </c>
      <c r="O1471" s="1" t="s">
        <v>1469</v>
      </c>
      <c r="P1471" s="1" t="s">
        <v>18673</v>
      </c>
      <c r="Q1471" s="1" t="s">
        <v>18673</v>
      </c>
      <c r="R1471" s="1" t="s">
        <v>13923</v>
      </c>
      <c r="S1471" s="1" t="s">
        <v>1469</v>
      </c>
      <c r="T1471" s="1"/>
      <c r="U1471" s="1"/>
      <c r="V1471" s="1" t="s">
        <v>13931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15021</v>
      </c>
      <c r="F1472" s="1" t="s">
        <v>16129</v>
      </c>
      <c r="G1472" s="1" t="s">
        <v>17228</v>
      </c>
      <c r="H1472" s="1" t="s">
        <v>18278</v>
      </c>
      <c r="I1472" s="1" t="s">
        <v>11291</v>
      </c>
      <c r="J1472" s="1"/>
      <c r="K1472" s="1" t="s">
        <v>18337</v>
      </c>
      <c r="L1472" s="1" t="s">
        <v>1470</v>
      </c>
      <c r="M1472" s="1" t="s">
        <v>12958</v>
      </c>
      <c r="N1472" s="1" t="s">
        <v>13160</v>
      </c>
      <c r="O1472" s="1" t="s">
        <v>1470</v>
      </c>
      <c r="P1472" s="1" t="s">
        <v>18674</v>
      </c>
      <c r="Q1472" s="1" t="s">
        <v>19447</v>
      </c>
      <c r="R1472" s="1" t="s">
        <v>13923</v>
      </c>
      <c r="S1472" s="1" t="s">
        <v>1470</v>
      </c>
      <c r="T1472" s="1" t="s">
        <v>19715</v>
      </c>
      <c r="U1472" s="1"/>
      <c r="V1472" s="1" t="s">
        <v>13931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4856</v>
      </c>
      <c r="F1473" s="1" t="s">
        <v>6488</v>
      </c>
      <c r="G1473" s="1" t="s">
        <v>8110</v>
      </c>
      <c r="H1473" s="1" t="s">
        <v>9656</v>
      </c>
      <c r="I1473" s="1" t="s">
        <v>11292</v>
      </c>
      <c r="J1473" s="1"/>
      <c r="K1473" s="1" t="s">
        <v>18337</v>
      </c>
      <c r="L1473" s="1" t="s">
        <v>1471</v>
      </c>
      <c r="M1473" s="1" t="s">
        <v>12959</v>
      </c>
      <c r="N1473" s="1" t="s">
        <v>13160</v>
      </c>
      <c r="O1473" s="1" t="s">
        <v>1471</v>
      </c>
      <c r="P1473" s="1" t="s">
        <v>18674</v>
      </c>
      <c r="Q1473" s="1" t="s">
        <v>19448</v>
      </c>
      <c r="R1473" s="1" t="s">
        <v>13923</v>
      </c>
      <c r="S1473" s="1" t="s">
        <v>1471</v>
      </c>
      <c r="T1473" s="1"/>
      <c r="U1473" s="1"/>
      <c r="V1473" s="1" t="s">
        <v>13931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4857</v>
      </c>
      <c r="F1474" s="1" t="s">
        <v>6489</v>
      </c>
      <c r="G1474" s="1" t="s">
        <v>8111</v>
      </c>
      <c r="H1474" s="1" t="s">
        <v>9657</v>
      </c>
      <c r="I1474" s="1" t="s">
        <v>11293</v>
      </c>
      <c r="J1474" s="1"/>
      <c r="K1474" s="1" t="s">
        <v>18337</v>
      </c>
      <c r="L1474" s="1" t="s">
        <v>1472</v>
      </c>
      <c r="M1474" s="1" t="s">
        <v>12960</v>
      </c>
      <c r="N1474" s="1" t="s">
        <v>13160</v>
      </c>
      <c r="O1474" s="1" t="s">
        <v>1472</v>
      </c>
      <c r="P1474" s="1" t="s">
        <v>18674</v>
      </c>
      <c r="Q1474" s="1" t="s">
        <v>19449</v>
      </c>
      <c r="R1474" s="1" t="s">
        <v>13923</v>
      </c>
      <c r="S1474" s="1" t="s">
        <v>1472</v>
      </c>
      <c r="T1474" s="1"/>
      <c r="U1474" s="1"/>
      <c r="V1474" s="1" t="s">
        <v>13931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4858</v>
      </c>
      <c r="F1475" s="1" t="s">
        <v>6490</v>
      </c>
      <c r="G1475" s="1" t="s">
        <v>8112</v>
      </c>
      <c r="H1475" s="1" t="s">
        <v>9658</v>
      </c>
      <c r="I1475" s="1" t="s">
        <v>11294</v>
      </c>
      <c r="J1475" s="1"/>
      <c r="K1475" s="1" t="s">
        <v>18337</v>
      </c>
      <c r="L1475" s="1" t="s">
        <v>1473</v>
      </c>
      <c r="M1475" s="1" t="s">
        <v>12961</v>
      </c>
      <c r="N1475" s="1" t="s">
        <v>13160</v>
      </c>
      <c r="O1475" s="1" t="s">
        <v>1473</v>
      </c>
      <c r="P1475" s="1" t="s">
        <v>18674</v>
      </c>
      <c r="Q1475" s="1" t="s">
        <v>19450</v>
      </c>
      <c r="R1475" s="1" t="s">
        <v>13923</v>
      </c>
      <c r="S1475" s="1" t="s">
        <v>1473</v>
      </c>
      <c r="T1475" s="1"/>
      <c r="U1475" s="1"/>
      <c r="V1475" s="1" t="s">
        <v>13931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15022</v>
      </c>
      <c r="F1476" s="1" t="s">
        <v>16130</v>
      </c>
      <c r="G1476" s="1" t="s">
        <v>17229</v>
      </c>
      <c r="H1476" s="1" t="s">
        <v>18279</v>
      </c>
      <c r="I1476" s="1" t="s">
        <v>11295</v>
      </c>
      <c r="J1476" s="1"/>
      <c r="K1476" s="1" t="s">
        <v>18337</v>
      </c>
      <c r="L1476" s="1" t="s">
        <v>1474</v>
      </c>
      <c r="M1476" s="1" t="s">
        <v>12962</v>
      </c>
      <c r="N1476" s="1" t="s">
        <v>13160</v>
      </c>
      <c r="O1476" s="1" t="s">
        <v>1474</v>
      </c>
      <c r="P1476" s="1" t="s">
        <v>18674</v>
      </c>
      <c r="Q1476" s="1" t="s">
        <v>19451</v>
      </c>
      <c r="R1476" s="1" t="s">
        <v>13923</v>
      </c>
      <c r="S1476" s="1" t="s">
        <v>1474</v>
      </c>
      <c r="T1476" s="1"/>
      <c r="U1476" s="1"/>
      <c r="V1476" s="1" t="s">
        <v>13931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15023</v>
      </c>
      <c r="F1477" s="1" t="s">
        <v>16131</v>
      </c>
      <c r="G1477" s="1" t="s">
        <v>17230</v>
      </c>
      <c r="H1477" s="1" t="s">
        <v>18280</v>
      </c>
      <c r="I1477" s="1" t="s">
        <v>11296</v>
      </c>
      <c r="J1477" s="1"/>
      <c r="K1477" s="1" t="s">
        <v>18337</v>
      </c>
      <c r="L1477" s="1" t="s">
        <v>1475</v>
      </c>
      <c r="M1477" s="1" t="s">
        <v>12963</v>
      </c>
      <c r="N1477" s="1" t="s">
        <v>13160</v>
      </c>
      <c r="O1477" s="1" t="s">
        <v>1475</v>
      </c>
      <c r="P1477" s="1" t="s">
        <v>18674</v>
      </c>
      <c r="Q1477" s="1" t="s">
        <v>19452</v>
      </c>
      <c r="R1477" s="1" t="s">
        <v>13923</v>
      </c>
      <c r="S1477" s="1" t="s">
        <v>1475</v>
      </c>
      <c r="T1477" s="1"/>
      <c r="U1477" s="1"/>
      <c r="V1477" s="1" t="s">
        <v>13931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15024</v>
      </c>
      <c r="F1478" s="1" t="s">
        <v>16132</v>
      </c>
      <c r="G1478" s="1" t="s">
        <v>17231</v>
      </c>
      <c r="H1478" s="1" t="s">
        <v>18281</v>
      </c>
      <c r="I1478" s="1" t="s">
        <v>11297</v>
      </c>
      <c r="J1478" s="1"/>
      <c r="K1478" s="1" t="s">
        <v>18337</v>
      </c>
      <c r="L1478" s="1" t="s">
        <v>1476</v>
      </c>
      <c r="M1478" s="1" t="s">
        <v>12964</v>
      </c>
      <c r="N1478" s="1" t="s">
        <v>13160</v>
      </c>
      <c r="O1478" s="1" t="s">
        <v>1476</v>
      </c>
      <c r="P1478" s="1" t="s">
        <v>18674</v>
      </c>
      <c r="Q1478" s="1" t="s">
        <v>19453</v>
      </c>
      <c r="R1478" s="1" t="s">
        <v>13923</v>
      </c>
      <c r="S1478" s="1" t="s">
        <v>1476</v>
      </c>
      <c r="T1478" s="1"/>
      <c r="U1478" s="1"/>
      <c r="V1478" s="1" t="s">
        <v>13931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15025</v>
      </c>
      <c r="F1479" s="1" t="s">
        <v>16133</v>
      </c>
      <c r="G1479" s="1" t="s">
        <v>17232</v>
      </c>
      <c r="H1479" s="1" t="s">
        <v>18282</v>
      </c>
      <c r="I1479" s="1" t="s">
        <v>11298</v>
      </c>
      <c r="J1479" s="1"/>
      <c r="K1479" s="1" t="s">
        <v>18337</v>
      </c>
      <c r="L1479" s="1" t="s">
        <v>1477</v>
      </c>
      <c r="M1479" s="1" t="s">
        <v>12965</v>
      </c>
      <c r="N1479" s="1" t="s">
        <v>13160</v>
      </c>
      <c r="O1479" s="1" t="s">
        <v>1477</v>
      </c>
      <c r="P1479" s="1" t="s">
        <v>18675</v>
      </c>
      <c r="Q1479" s="1" t="s">
        <v>18675</v>
      </c>
      <c r="R1479" s="1" t="s">
        <v>13923</v>
      </c>
      <c r="S1479" s="1" t="s">
        <v>1477</v>
      </c>
      <c r="T1479" s="1"/>
      <c r="U1479" s="1" t="s">
        <v>19915</v>
      </c>
      <c r="V1479" s="1" t="s">
        <v>13931</v>
      </c>
      <c r="W1479" s="1" t="s">
        <v>1477</v>
      </c>
      <c r="X1479" s="1" t="s">
        <v>20024</v>
      </c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15026</v>
      </c>
      <c r="F1480" s="1" t="s">
        <v>16134</v>
      </c>
      <c r="G1480" s="1" t="s">
        <v>17233</v>
      </c>
      <c r="H1480" s="1" t="s">
        <v>18283</v>
      </c>
      <c r="I1480" s="1" t="s">
        <v>11299</v>
      </c>
      <c r="J1480" s="1"/>
      <c r="K1480" s="1" t="s">
        <v>18337</v>
      </c>
      <c r="L1480" s="1" t="s">
        <v>1478</v>
      </c>
      <c r="M1480" s="1" t="s">
        <v>12966</v>
      </c>
      <c r="N1480" s="1" t="s">
        <v>13160</v>
      </c>
      <c r="O1480" s="1" t="s">
        <v>1478</v>
      </c>
      <c r="P1480" s="1" t="s">
        <v>18675</v>
      </c>
      <c r="Q1480" s="1" t="s">
        <v>18675</v>
      </c>
      <c r="R1480" s="1" t="s">
        <v>13923</v>
      </c>
      <c r="S1480" s="1" t="s">
        <v>1478</v>
      </c>
      <c r="T1480" s="1"/>
      <c r="U1480" s="1"/>
      <c r="V1480" s="1" t="s">
        <v>13931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4864</v>
      </c>
      <c r="F1481" s="1" t="s">
        <v>6496</v>
      </c>
      <c r="G1481" s="1" t="s">
        <v>4864</v>
      </c>
      <c r="H1481" s="1" t="s">
        <v>9664</v>
      </c>
      <c r="I1481" s="1" t="s">
        <v>11300</v>
      </c>
      <c r="J1481" s="1"/>
      <c r="K1481" s="1" t="s">
        <v>18337</v>
      </c>
      <c r="L1481" s="1" t="s">
        <v>1479</v>
      </c>
      <c r="M1481" s="1" t="s">
        <v>12967</v>
      </c>
      <c r="N1481" s="1" t="s">
        <v>13160</v>
      </c>
      <c r="O1481" s="1" t="s">
        <v>1479</v>
      </c>
      <c r="P1481" s="1" t="s">
        <v>18675</v>
      </c>
      <c r="Q1481" s="1" t="s">
        <v>18675</v>
      </c>
      <c r="R1481" s="1" t="s">
        <v>13923</v>
      </c>
      <c r="S1481" s="1" t="s">
        <v>1479</v>
      </c>
      <c r="T1481" s="1"/>
      <c r="U1481" s="1"/>
      <c r="V1481" s="1" t="s">
        <v>13931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4865</v>
      </c>
      <c r="F1482" s="1" t="s">
        <v>6497</v>
      </c>
      <c r="G1482" s="1" t="s">
        <v>8118</v>
      </c>
      <c r="H1482" s="1" t="s">
        <v>9665</v>
      </c>
      <c r="I1482" s="1" t="s">
        <v>11301</v>
      </c>
      <c r="J1482" s="1"/>
      <c r="K1482" s="1" t="s">
        <v>18337</v>
      </c>
      <c r="L1482" s="1" t="s">
        <v>1480</v>
      </c>
      <c r="M1482" s="1" t="s">
        <v>12968</v>
      </c>
      <c r="N1482" s="1" t="s">
        <v>13160</v>
      </c>
      <c r="O1482" s="1" t="s">
        <v>1480</v>
      </c>
      <c r="P1482" s="1" t="s">
        <v>18675</v>
      </c>
      <c r="Q1482" s="1" t="s">
        <v>18675</v>
      </c>
      <c r="R1482" s="1" t="s">
        <v>13923</v>
      </c>
      <c r="S1482" s="1" t="s">
        <v>1480</v>
      </c>
      <c r="T1482" s="1"/>
      <c r="U1482" s="1"/>
      <c r="V1482" s="1" t="s">
        <v>13931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15027</v>
      </c>
      <c r="F1483" s="1" t="s">
        <v>16135</v>
      </c>
      <c r="G1483" s="1" t="s">
        <v>17234</v>
      </c>
      <c r="H1483" s="1" t="s">
        <v>18284</v>
      </c>
      <c r="I1483" s="1" t="s">
        <v>11302</v>
      </c>
      <c r="J1483" s="1"/>
      <c r="K1483" s="1" t="s">
        <v>18337</v>
      </c>
      <c r="L1483" s="1" t="s">
        <v>1481</v>
      </c>
      <c r="M1483" s="1" t="s">
        <v>12969</v>
      </c>
      <c r="N1483" s="1" t="s">
        <v>13160</v>
      </c>
      <c r="O1483" s="1" t="s">
        <v>1481</v>
      </c>
      <c r="P1483" s="1" t="s">
        <v>18676</v>
      </c>
      <c r="Q1483" s="1" t="s">
        <v>19454</v>
      </c>
      <c r="R1483" s="1" t="s">
        <v>13923</v>
      </c>
      <c r="S1483" s="1" t="s">
        <v>1481</v>
      </c>
      <c r="T1483" s="1" t="s">
        <v>19716</v>
      </c>
      <c r="U1483" s="1"/>
      <c r="V1483" s="1" t="s">
        <v>13931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15028</v>
      </c>
      <c r="F1484" s="1" t="s">
        <v>16136</v>
      </c>
      <c r="G1484" s="1" t="s">
        <v>17235</v>
      </c>
      <c r="H1484" s="1" t="s">
        <v>18285</v>
      </c>
      <c r="I1484" s="1" t="s">
        <v>11303</v>
      </c>
      <c r="J1484" s="1"/>
      <c r="K1484" s="1" t="s">
        <v>18337</v>
      </c>
      <c r="L1484" s="1" t="s">
        <v>1482</v>
      </c>
      <c r="M1484" s="1" t="s">
        <v>12970</v>
      </c>
      <c r="N1484" s="1" t="s">
        <v>13160</v>
      </c>
      <c r="O1484" s="1" t="s">
        <v>1482</v>
      </c>
      <c r="P1484" s="1" t="s">
        <v>18676</v>
      </c>
      <c r="Q1484" s="1" t="s">
        <v>19455</v>
      </c>
      <c r="R1484" s="1" t="s">
        <v>13923</v>
      </c>
      <c r="S1484" s="1" t="s">
        <v>1482</v>
      </c>
      <c r="T1484" s="1"/>
      <c r="U1484" s="1"/>
      <c r="V1484" s="1" t="s">
        <v>13931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4868</v>
      </c>
      <c r="F1485" s="1" t="s">
        <v>6500</v>
      </c>
      <c r="G1485" s="1" t="s">
        <v>8121</v>
      </c>
      <c r="H1485" s="1" t="s">
        <v>9668</v>
      </c>
      <c r="I1485" s="1" t="s">
        <v>11304</v>
      </c>
      <c r="J1485" s="1"/>
      <c r="K1485" s="1" t="s">
        <v>18337</v>
      </c>
      <c r="L1485" s="1" t="s">
        <v>1483</v>
      </c>
      <c r="M1485" s="1" t="s">
        <v>12971</v>
      </c>
      <c r="N1485" s="1" t="s">
        <v>13160</v>
      </c>
      <c r="O1485" s="1" t="s">
        <v>1483</v>
      </c>
      <c r="P1485" s="1" t="s">
        <v>18676</v>
      </c>
      <c r="Q1485" s="1" t="s">
        <v>19456</v>
      </c>
      <c r="R1485" s="1" t="s">
        <v>13923</v>
      </c>
      <c r="S1485" s="1" t="s">
        <v>1483</v>
      </c>
      <c r="T1485" s="1"/>
      <c r="U1485" s="1"/>
      <c r="V1485" s="1" t="s">
        <v>13931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15029</v>
      </c>
      <c r="F1486" s="1" t="s">
        <v>16137</v>
      </c>
      <c r="G1486" s="1" t="s">
        <v>17236</v>
      </c>
      <c r="H1486" s="1" t="s">
        <v>18286</v>
      </c>
      <c r="I1486" s="1" t="s">
        <v>11305</v>
      </c>
      <c r="J1486" s="1"/>
      <c r="K1486" s="1" t="s">
        <v>18337</v>
      </c>
      <c r="L1486" s="1" t="s">
        <v>1484</v>
      </c>
      <c r="M1486" s="1" t="s">
        <v>12972</v>
      </c>
      <c r="N1486" s="1" t="s">
        <v>13160</v>
      </c>
      <c r="O1486" s="1" t="s">
        <v>1484</v>
      </c>
      <c r="P1486" s="1" t="s">
        <v>18677</v>
      </c>
      <c r="Q1486" s="1" t="s">
        <v>18677</v>
      </c>
      <c r="R1486" s="1" t="s">
        <v>13923</v>
      </c>
      <c r="S1486" s="1" t="s">
        <v>1484</v>
      </c>
      <c r="T1486" s="1"/>
      <c r="U1486" s="1" t="s">
        <v>19916</v>
      </c>
      <c r="V1486" s="1" t="s">
        <v>13931</v>
      </c>
      <c r="W1486" s="1" t="s">
        <v>1484</v>
      </c>
      <c r="X1486" s="1"/>
      <c r="Y1486" t="s">
        <v>20126</v>
      </c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15030</v>
      </c>
      <c r="F1487" s="1" t="s">
        <v>16138</v>
      </c>
      <c r="G1487" s="1" t="s">
        <v>17237</v>
      </c>
      <c r="H1487" s="1" t="s">
        <v>18287</v>
      </c>
      <c r="I1487" s="1" t="s">
        <v>11306</v>
      </c>
      <c r="J1487" s="1"/>
      <c r="K1487" s="1" t="s">
        <v>18337</v>
      </c>
      <c r="L1487" s="1" t="s">
        <v>1485</v>
      </c>
      <c r="M1487" s="1" t="s">
        <v>12973</v>
      </c>
      <c r="N1487" s="1" t="s">
        <v>13160</v>
      </c>
      <c r="O1487" s="1" t="s">
        <v>1485</v>
      </c>
      <c r="P1487" s="1" t="s">
        <v>18677</v>
      </c>
      <c r="Q1487" s="1" t="s">
        <v>18677</v>
      </c>
      <c r="R1487" s="1" t="s">
        <v>13923</v>
      </c>
      <c r="S1487" s="1" t="s">
        <v>1485</v>
      </c>
      <c r="T1487" s="1"/>
      <c r="U1487" s="1"/>
      <c r="V1487" s="1" t="s">
        <v>13931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15031</v>
      </c>
      <c r="F1488" s="1" t="s">
        <v>16139</v>
      </c>
      <c r="G1488" s="1" t="s">
        <v>17238</v>
      </c>
      <c r="H1488" s="1" t="s">
        <v>18288</v>
      </c>
      <c r="I1488" s="1" t="s">
        <v>11307</v>
      </c>
      <c r="J1488" s="1"/>
      <c r="K1488" s="1" t="s">
        <v>18337</v>
      </c>
      <c r="L1488" s="1" t="s">
        <v>1486</v>
      </c>
      <c r="M1488" s="1" t="s">
        <v>12974</v>
      </c>
      <c r="N1488" s="1" t="s">
        <v>13160</v>
      </c>
      <c r="O1488" s="1" t="s">
        <v>1486</v>
      </c>
      <c r="P1488" s="1" t="s">
        <v>18677</v>
      </c>
      <c r="Q1488" s="1" t="s">
        <v>18677</v>
      </c>
      <c r="R1488" s="1" t="s">
        <v>13923</v>
      </c>
      <c r="S1488" s="1" t="s">
        <v>1486</v>
      </c>
      <c r="T1488" s="1"/>
      <c r="U1488" s="1"/>
      <c r="V1488" s="1" t="s">
        <v>13931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15032</v>
      </c>
      <c r="F1489" s="1" t="s">
        <v>16140</v>
      </c>
      <c r="G1489" s="1" t="s">
        <v>17239</v>
      </c>
      <c r="H1489" s="1" t="s">
        <v>18289</v>
      </c>
      <c r="I1489" s="1" t="s">
        <v>11308</v>
      </c>
      <c r="J1489" s="1"/>
      <c r="K1489" s="1" t="s">
        <v>18337</v>
      </c>
      <c r="L1489" s="1" t="s">
        <v>1487</v>
      </c>
      <c r="M1489" s="1" t="s">
        <v>12975</v>
      </c>
      <c r="N1489" s="1" t="s">
        <v>13160</v>
      </c>
      <c r="O1489" s="1" t="s">
        <v>1487</v>
      </c>
      <c r="P1489" s="1" t="s">
        <v>18678</v>
      </c>
      <c r="Q1489" s="1" t="s">
        <v>19457</v>
      </c>
      <c r="R1489" s="1" t="s">
        <v>13923</v>
      </c>
      <c r="S1489" s="1" t="s">
        <v>1487</v>
      </c>
      <c r="T1489" s="1" t="s">
        <v>19717</v>
      </c>
      <c r="U1489" s="1"/>
      <c r="V1489" s="1" t="s">
        <v>13931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4873</v>
      </c>
      <c r="F1490" s="1" t="s">
        <v>6505</v>
      </c>
      <c r="G1490" s="1" t="s">
        <v>8126</v>
      </c>
      <c r="H1490" s="1" t="s">
        <v>9673</v>
      </c>
      <c r="I1490" s="1" t="s">
        <v>11309</v>
      </c>
      <c r="J1490" s="1"/>
      <c r="K1490" s="1" t="s">
        <v>18337</v>
      </c>
      <c r="L1490" s="1" t="s">
        <v>1488</v>
      </c>
      <c r="M1490" s="1" t="s">
        <v>12976</v>
      </c>
      <c r="N1490" s="1" t="s">
        <v>13160</v>
      </c>
      <c r="O1490" s="1" t="s">
        <v>1488</v>
      </c>
      <c r="P1490" s="1" t="s">
        <v>18678</v>
      </c>
      <c r="Q1490" s="1" t="s">
        <v>19458</v>
      </c>
      <c r="R1490" s="1" t="s">
        <v>13923</v>
      </c>
      <c r="S1490" s="1" t="s">
        <v>1488</v>
      </c>
      <c r="T1490" s="1"/>
      <c r="U1490" s="1"/>
      <c r="V1490" s="1" t="s">
        <v>13931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4874</v>
      </c>
      <c r="F1491" s="1" t="s">
        <v>6506</v>
      </c>
      <c r="G1491" s="1" t="s">
        <v>8127</v>
      </c>
      <c r="H1491" s="1" t="s">
        <v>9674</v>
      </c>
      <c r="I1491" s="1" t="s">
        <v>11310</v>
      </c>
      <c r="J1491" s="1"/>
      <c r="K1491" s="1" t="s">
        <v>18337</v>
      </c>
      <c r="L1491" s="1" t="s">
        <v>1489</v>
      </c>
      <c r="M1491" s="1" t="s">
        <v>12977</v>
      </c>
      <c r="N1491" s="1" t="s">
        <v>13160</v>
      </c>
      <c r="O1491" s="1" t="s">
        <v>1489</v>
      </c>
      <c r="P1491" s="1" t="s">
        <v>18679</v>
      </c>
      <c r="Q1491" s="1" t="s">
        <v>18679</v>
      </c>
      <c r="R1491" s="1" t="s">
        <v>13923</v>
      </c>
      <c r="S1491" s="1" t="s">
        <v>1489</v>
      </c>
      <c r="T1491" s="1"/>
      <c r="U1491" s="1" t="s">
        <v>19917</v>
      </c>
      <c r="V1491" s="1" t="s">
        <v>13931</v>
      </c>
      <c r="W1491" s="1" t="s">
        <v>1489</v>
      </c>
      <c r="X1491" s="1"/>
      <c r="Y1491" t="s">
        <v>20127</v>
      </c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15033</v>
      </c>
      <c r="F1492" s="1" t="s">
        <v>16141</v>
      </c>
      <c r="G1492" s="1" t="s">
        <v>17240</v>
      </c>
      <c r="H1492" s="1" t="s">
        <v>18290</v>
      </c>
      <c r="I1492" s="1" t="s">
        <v>11311</v>
      </c>
      <c r="J1492" s="1"/>
      <c r="K1492" s="1" t="s">
        <v>18337</v>
      </c>
      <c r="L1492" s="1" t="s">
        <v>1490</v>
      </c>
      <c r="M1492" s="1" t="s">
        <v>12978</v>
      </c>
      <c r="N1492" s="1" t="s">
        <v>13160</v>
      </c>
      <c r="O1492" s="1" t="s">
        <v>1490</v>
      </c>
      <c r="P1492" s="1" t="s">
        <v>18679</v>
      </c>
      <c r="Q1492" s="1" t="s">
        <v>18679</v>
      </c>
      <c r="R1492" s="1" t="s">
        <v>13923</v>
      </c>
      <c r="S1492" s="1" t="s">
        <v>1490</v>
      </c>
      <c r="T1492" s="1"/>
      <c r="U1492" s="1"/>
      <c r="V1492" s="1" t="s">
        <v>13931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15034</v>
      </c>
      <c r="F1493" s="1" t="s">
        <v>16142</v>
      </c>
      <c r="G1493" s="1" t="s">
        <v>17241</v>
      </c>
      <c r="H1493" s="1" t="s">
        <v>18291</v>
      </c>
      <c r="I1493" s="1" t="s">
        <v>11312</v>
      </c>
      <c r="J1493" s="1"/>
      <c r="K1493" s="1" t="s">
        <v>18337</v>
      </c>
      <c r="L1493" s="1" t="s">
        <v>1491</v>
      </c>
      <c r="M1493" s="1" t="s">
        <v>12979</v>
      </c>
      <c r="N1493" s="1" t="s">
        <v>13160</v>
      </c>
      <c r="O1493" s="1" t="s">
        <v>1491</v>
      </c>
      <c r="P1493" s="1" t="s">
        <v>18679</v>
      </c>
      <c r="Q1493" s="1" t="s">
        <v>18679</v>
      </c>
      <c r="R1493" s="1" t="s">
        <v>13923</v>
      </c>
      <c r="S1493" s="1" t="s">
        <v>1491</v>
      </c>
      <c r="T1493" s="1"/>
      <c r="U1493" s="1"/>
      <c r="V1493" s="1" t="s">
        <v>13931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4877</v>
      </c>
      <c r="F1494" s="1" t="s">
        <v>6509</v>
      </c>
      <c r="G1494" s="1" t="s">
        <v>8130</v>
      </c>
      <c r="H1494" s="1" t="s">
        <v>9677</v>
      </c>
      <c r="I1494" s="1" t="s">
        <v>11313</v>
      </c>
      <c r="J1494" s="1"/>
      <c r="K1494" s="1" t="s">
        <v>18337</v>
      </c>
      <c r="L1494" s="1" t="s">
        <v>1492</v>
      </c>
      <c r="M1494" s="1" t="s">
        <v>12980</v>
      </c>
      <c r="N1494" s="1" t="s">
        <v>13160</v>
      </c>
      <c r="O1494" s="1" t="s">
        <v>1492</v>
      </c>
      <c r="P1494" s="1" t="s">
        <v>18679</v>
      </c>
      <c r="Q1494" s="1" t="s">
        <v>18679</v>
      </c>
      <c r="R1494" s="1" t="s">
        <v>13923</v>
      </c>
      <c r="S1494" s="1" t="s">
        <v>1492</v>
      </c>
      <c r="T1494" s="1"/>
      <c r="U1494" s="1"/>
      <c r="V1494" s="1" t="s">
        <v>13931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4878</v>
      </c>
      <c r="F1495" s="1" t="s">
        <v>6510</v>
      </c>
      <c r="G1495" s="1" t="s">
        <v>8131</v>
      </c>
      <c r="H1495" s="1" t="s">
        <v>9678</v>
      </c>
      <c r="I1495" s="1" t="s">
        <v>11314</v>
      </c>
      <c r="J1495" s="1"/>
      <c r="K1495" s="1" t="s">
        <v>18337</v>
      </c>
      <c r="L1495" s="1" t="s">
        <v>1493</v>
      </c>
      <c r="M1495" s="1" t="s">
        <v>12981</v>
      </c>
      <c r="N1495" s="1" t="s">
        <v>13160</v>
      </c>
      <c r="O1495" s="1" t="s">
        <v>1493</v>
      </c>
      <c r="P1495" s="1" t="s">
        <v>18679</v>
      </c>
      <c r="Q1495" s="1" t="s">
        <v>18679</v>
      </c>
      <c r="R1495" s="1" t="s">
        <v>13923</v>
      </c>
      <c r="S1495" s="1" t="s">
        <v>1493</v>
      </c>
      <c r="T1495" s="1"/>
      <c r="U1495" s="1"/>
      <c r="V1495" s="1" t="s">
        <v>13931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15035</v>
      </c>
      <c r="F1496" s="1" t="s">
        <v>15035</v>
      </c>
      <c r="G1496" s="1" t="s">
        <v>17242</v>
      </c>
      <c r="H1496" s="1" t="s">
        <v>18292</v>
      </c>
      <c r="I1496" s="1" t="s">
        <v>11315</v>
      </c>
      <c r="J1496" s="1"/>
      <c r="K1496" s="1" t="s">
        <v>18337</v>
      </c>
      <c r="L1496" s="1" t="s">
        <v>1494</v>
      </c>
      <c r="M1496" s="1" t="s">
        <v>12982</v>
      </c>
      <c r="N1496" s="1" t="s">
        <v>13160</v>
      </c>
      <c r="O1496" s="1" t="s">
        <v>1494</v>
      </c>
      <c r="P1496" s="1" t="s">
        <v>18679</v>
      </c>
      <c r="Q1496" s="1" t="s">
        <v>18679</v>
      </c>
      <c r="R1496" s="1" t="s">
        <v>13923</v>
      </c>
      <c r="S1496" s="1" t="s">
        <v>1494</v>
      </c>
      <c r="T1496" s="1"/>
      <c r="U1496" s="1"/>
      <c r="V1496" s="1" t="s">
        <v>13931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15036</v>
      </c>
      <c r="F1497" s="1" t="s">
        <v>16143</v>
      </c>
      <c r="G1497" s="1" t="s">
        <v>17243</v>
      </c>
      <c r="H1497" s="1" t="s">
        <v>18293</v>
      </c>
      <c r="I1497" s="1" t="s">
        <v>11316</v>
      </c>
      <c r="J1497" s="1"/>
      <c r="K1497" s="1" t="s">
        <v>18337</v>
      </c>
      <c r="L1497" s="1" t="s">
        <v>1495</v>
      </c>
      <c r="M1497" s="1" t="s">
        <v>12983</v>
      </c>
      <c r="N1497" s="1" t="s">
        <v>13160</v>
      </c>
      <c r="O1497" s="1" t="s">
        <v>1495</v>
      </c>
      <c r="P1497" s="1" t="s">
        <v>18679</v>
      </c>
      <c r="Q1497" s="1" t="s">
        <v>18679</v>
      </c>
      <c r="R1497" s="1" t="s">
        <v>13923</v>
      </c>
      <c r="S1497" s="1" t="s">
        <v>1495</v>
      </c>
      <c r="T1497" s="1"/>
      <c r="U1497" s="1"/>
      <c r="V1497" s="1" t="s">
        <v>13931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4881</v>
      </c>
      <c r="F1498" s="1" t="s">
        <v>6512</v>
      </c>
      <c r="G1498" s="1" t="s">
        <v>4881</v>
      </c>
      <c r="H1498" s="1" t="s">
        <v>9681</v>
      </c>
      <c r="I1498" s="1" t="s">
        <v>11317</v>
      </c>
      <c r="J1498" s="1"/>
      <c r="K1498" s="1" t="s">
        <v>18337</v>
      </c>
      <c r="L1498" s="1" t="s">
        <v>1496</v>
      </c>
      <c r="M1498" s="1" t="s">
        <v>12984</v>
      </c>
      <c r="N1498" s="1" t="s">
        <v>13160</v>
      </c>
      <c r="O1498" s="1" t="s">
        <v>1496</v>
      </c>
      <c r="P1498" s="1" t="s">
        <v>18680</v>
      </c>
      <c r="Q1498" s="1" t="s">
        <v>19459</v>
      </c>
      <c r="R1498" s="1" t="s">
        <v>13923</v>
      </c>
      <c r="S1498" s="1" t="s">
        <v>1496</v>
      </c>
      <c r="T1498" s="1" t="s">
        <v>19718</v>
      </c>
      <c r="U1498" s="1"/>
      <c r="V1498" s="1" t="s">
        <v>13931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4882</v>
      </c>
      <c r="F1499" s="1" t="s">
        <v>6513</v>
      </c>
      <c r="G1499" s="1" t="s">
        <v>8134</v>
      </c>
      <c r="H1499" s="1" t="s">
        <v>9682</v>
      </c>
      <c r="I1499" s="1" t="s">
        <v>11318</v>
      </c>
      <c r="J1499" s="1"/>
      <c r="K1499" s="1" t="s">
        <v>18337</v>
      </c>
      <c r="L1499" s="1" t="s">
        <v>1497</v>
      </c>
      <c r="M1499" s="1" t="s">
        <v>12985</v>
      </c>
      <c r="N1499" s="1" t="s">
        <v>13160</v>
      </c>
      <c r="O1499" s="1" t="s">
        <v>1497</v>
      </c>
      <c r="P1499" s="1" t="s">
        <v>18680</v>
      </c>
      <c r="Q1499" s="1" t="s">
        <v>19460</v>
      </c>
      <c r="R1499" s="1" t="s">
        <v>13923</v>
      </c>
      <c r="S1499" s="1" t="s">
        <v>1497</v>
      </c>
      <c r="T1499" s="1"/>
      <c r="U1499" s="1"/>
      <c r="V1499" s="1" t="s">
        <v>13931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4883</v>
      </c>
      <c r="F1500" s="1" t="s">
        <v>6514</v>
      </c>
      <c r="G1500" s="1" t="s">
        <v>8135</v>
      </c>
      <c r="H1500" s="1" t="s">
        <v>9683</v>
      </c>
      <c r="I1500" s="1" t="s">
        <v>11319</v>
      </c>
      <c r="J1500" s="1"/>
      <c r="K1500" s="1" t="s">
        <v>18337</v>
      </c>
      <c r="L1500" s="1" t="s">
        <v>1498</v>
      </c>
      <c r="M1500" s="1" t="s">
        <v>12986</v>
      </c>
      <c r="N1500" s="1" t="s">
        <v>13160</v>
      </c>
      <c r="O1500" s="1" t="s">
        <v>1498</v>
      </c>
      <c r="P1500" s="1" t="s">
        <v>18680</v>
      </c>
      <c r="Q1500" s="1" t="s">
        <v>19461</v>
      </c>
      <c r="R1500" s="1" t="s">
        <v>13923</v>
      </c>
      <c r="S1500" s="1" t="s">
        <v>1498</v>
      </c>
      <c r="T1500" s="1"/>
      <c r="U1500" s="1"/>
      <c r="V1500" s="1" t="s">
        <v>13931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15037</v>
      </c>
      <c r="F1501" s="1" t="s">
        <v>16144</v>
      </c>
      <c r="G1501" s="1" t="s">
        <v>17244</v>
      </c>
      <c r="H1501" s="1" t="s">
        <v>18294</v>
      </c>
      <c r="I1501" s="1" t="s">
        <v>11320</v>
      </c>
      <c r="J1501" s="1"/>
      <c r="K1501" s="1" t="s">
        <v>18337</v>
      </c>
      <c r="L1501" s="1" t="s">
        <v>1499</v>
      </c>
      <c r="M1501" s="1" t="s">
        <v>12987</v>
      </c>
      <c r="N1501" s="1" t="s">
        <v>13160</v>
      </c>
      <c r="O1501" s="1" t="s">
        <v>1499</v>
      </c>
      <c r="P1501" s="1" t="s">
        <v>18681</v>
      </c>
      <c r="Q1501" s="1" t="s">
        <v>18681</v>
      </c>
      <c r="R1501" s="1" t="s">
        <v>13923</v>
      </c>
      <c r="S1501" s="1" t="s">
        <v>1499</v>
      </c>
      <c r="T1501" s="1"/>
      <c r="U1501" s="1" t="s">
        <v>19918</v>
      </c>
      <c r="V1501" s="1" t="s">
        <v>13931</v>
      </c>
      <c r="W1501" s="1" t="s">
        <v>1499</v>
      </c>
      <c r="X1501" s="1" t="s">
        <v>20025</v>
      </c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15038</v>
      </c>
      <c r="F1502" s="1" t="s">
        <v>16145</v>
      </c>
      <c r="G1502" s="1" t="s">
        <v>17245</v>
      </c>
      <c r="H1502" s="1" t="s">
        <v>16145</v>
      </c>
      <c r="I1502" s="1" t="s">
        <v>11321</v>
      </c>
      <c r="J1502" s="1"/>
      <c r="K1502" s="1" t="s">
        <v>18337</v>
      </c>
      <c r="L1502" s="1" t="s">
        <v>1500</v>
      </c>
      <c r="M1502" s="1" t="s">
        <v>12988</v>
      </c>
      <c r="N1502" s="1" t="s">
        <v>13160</v>
      </c>
      <c r="O1502" s="1" t="s">
        <v>1500</v>
      </c>
      <c r="P1502" s="1" t="s">
        <v>18681</v>
      </c>
      <c r="Q1502" s="1" t="s">
        <v>18681</v>
      </c>
      <c r="R1502" s="1" t="s">
        <v>13923</v>
      </c>
      <c r="S1502" s="1" t="s">
        <v>1500</v>
      </c>
      <c r="T1502" s="1"/>
      <c r="U1502" s="1"/>
      <c r="V1502" s="1" t="s">
        <v>13931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4886</v>
      </c>
      <c r="F1503" s="1" t="s">
        <v>6517</v>
      </c>
      <c r="G1503" s="1" t="s">
        <v>8138</v>
      </c>
      <c r="H1503" s="1" t="s">
        <v>9685</v>
      </c>
      <c r="I1503" s="1" t="s">
        <v>11322</v>
      </c>
      <c r="J1503" s="1"/>
      <c r="K1503" s="1" t="s">
        <v>18337</v>
      </c>
      <c r="L1503" s="1" t="s">
        <v>1501</v>
      </c>
      <c r="M1503" s="1" t="s">
        <v>12989</v>
      </c>
      <c r="N1503" s="1" t="s">
        <v>13160</v>
      </c>
      <c r="O1503" s="1" t="s">
        <v>1501</v>
      </c>
      <c r="P1503" s="1" t="s">
        <v>18682</v>
      </c>
      <c r="Q1503" s="1" t="s">
        <v>19462</v>
      </c>
      <c r="R1503" s="1" t="s">
        <v>13923</v>
      </c>
      <c r="S1503" s="1" t="s">
        <v>1501</v>
      </c>
      <c r="T1503" s="1" t="s">
        <v>19719</v>
      </c>
      <c r="U1503" s="1"/>
      <c r="V1503" s="1" t="s">
        <v>13931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15039</v>
      </c>
      <c r="F1504" s="1" t="s">
        <v>16146</v>
      </c>
      <c r="G1504" s="1" t="s">
        <v>17246</v>
      </c>
      <c r="H1504" s="1" t="s">
        <v>18295</v>
      </c>
      <c r="I1504" s="1" t="s">
        <v>11323</v>
      </c>
      <c r="J1504" s="1"/>
      <c r="K1504" s="1" t="s">
        <v>18337</v>
      </c>
      <c r="L1504" s="1" t="s">
        <v>1502</v>
      </c>
      <c r="M1504" s="1" t="s">
        <v>12990</v>
      </c>
      <c r="N1504" s="1" t="s">
        <v>13160</v>
      </c>
      <c r="O1504" s="1" t="s">
        <v>1502</v>
      </c>
      <c r="P1504" s="1" t="s">
        <v>18682</v>
      </c>
      <c r="Q1504" s="1" t="s">
        <v>19463</v>
      </c>
      <c r="R1504" s="1" t="s">
        <v>13923</v>
      </c>
      <c r="S1504" s="1" t="s">
        <v>1502</v>
      </c>
      <c r="T1504" s="1"/>
      <c r="U1504" s="1"/>
      <c r="V1504" s="1" t="s">
        <v>13931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4888</v>
      </c>
      <c r="F1505" s="1" t="s">
        <v>6519</v>
      </c>
      <c r="G1505" s="1" t="s">
        <v>8140</v>
      </c>
      <c r="H1505" s="1" t="s">
        <v>9687</v>
      </c>
      <c r="I1505" s="1" t="s">
        <v>11324</v>
      </c>
      <c r="J1505" s="1"/>
      <c r="K1505" s="1" t="s">
        <v>18337</v>
      </c>
      <c r="L1505" s="1" t="s">
        <v>1503</v>
      </c>
      <c r="M1505" s="1" t="s">
        <v>12991</v>
      </c>
      <c r="N1505" s="1" t="s">
        <v>13160</v>
      </c>
      <c r="O1505" s="1" t="s">
        <v>1503</v>
      </c>
      <c r="P1505" s="1" t="s">
        <v>18682</v>
      </c>
      <c r="Q1505" s="1" t="s">
        <v>19464</v>
      </c>
      <c r="R1505" s="1" t="s">
        <v>13923</v>
      </c>
      <c r="S1505" s="1" t="s">
        <v>1503</v>
      </c>
      <c r="T1505" s="1"/>
      <c r="U1505" s="1"/>
      <c r="V1505" s="1" t="s">
        <v>13931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4889</v>
      </c>
      <c r="F1506" s="1" t="s">
        <v>6520</v>
      </c>
      <c r="G1506" s="1" t="s">
        <v>8141</v>
      </c>
      <c r="H1506" s="1" t="s">
        <v>9674</v>
      </c>
      <c r="I1506" s="1" t="s">
        <v>11325</v>
      </c>
      <c r="J1506" s="1"/>
      <c r="K1506" s="1" t="s">
        <v>18337</v>
      </c>
      <c r="L1506" s="1" t="s">
        <v>1504</v>
      </c>
      <c r="M1506" s="1" t="s">
        <v>12992</v>
      </c>
      <c r="N1506" s="1" t="s">
        <v>13160</v>
      </c>
      <c r="O1506" s="1" t="s">
        <v>1504</v>
      </c>
      <c r="P1506" s="1" t="s">
        <v>18682</v>
      </c>
      <c r="Q1506" s="1" t="s">
        <v>19465</v>
      </c>
      <c r="R1506" s="1" t="s">
        <v>13923</v>
      </c>
      <c r="S1506" s="1" t="s">
        <v>1504</v>
      </c>
      <c r="T1506" s="1"/>
      <c r="U1506" s="1"/>
      <c r="V1506" s="1" t="s">
        <v>13931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4890</v>
      </c>
      <c r="F1507" s="1" t="s">
        <v>6521</v>
      </c>
      <c r="G1507" s="1" t="s">
        <v>8142</v>
      </c>
      <c r="H1507" s="1" t="s">
        <v>9688</v>
      </c>
      <c r="I1507" s="1" t="s">
        <v>11326</v>
      </c>
      <c r="J1507" s="1"/>
      <c r="K1507" s="1" t="s">
        <v>18337</v>
      </c>
      <c r="L1507" s="1" t="s">
        <v>1505</v>
      </c>
      <c r="M1507" s="1" t="s">
        <v>12993</v>
      </c>
      <c r="N1507" s="1" t="s">
        <v>13160</v>
      </c>
      <c r="O1507" s="1" t="s">
        <v>1505</v>
      </c>
      <c r="P1507" s="1" t="s">
        <v>18682</v>
      </c>
      <c r="Q1507" s="1" t="s">
        <v>19466</v>
      </c>
      <c r="R1507" s="1" t="s">
        <v>13923</v>
      </c>
      <c r="S1507" s="1" t="s">
        <v>1505</v>
      </c>
      <c r="T1507" s="1"/>
      <c r="U1507" s="1"/>
      <c r="V1507" s="1" t="s">
        <v>13931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4891</v>
      </c>
      <c r="F1508" s="1" t="s">
        <v>6522</v>
      </c>
      <c r="G1508" s="1" t="s">
        <v>8143</v>
      </c>
      <c r="H1508" s="1" t="s">
        <v>9689</v>
      </c>
      <c r="I1508" s="1" t="s">
        <v>11327</v>
      </c>
      <c r="J1508" s="1"/>
      <c r="K1508" s="1" t="s">
        <v>18337</v>
      </c>
      <c r="L1508" s="1" t="s">
        <v>1506</v>
      </c>
      <c r="M1508" s="1" t="s">
        <v>12994</v>
      </c>
      <c r="N1508" s="1" t="s">
        <v>13160</v>
      </c>
      <c r="O1508" s="1" t="s">
        <v>1506</v>
      </c>
      <c r="P1508" s="1" t="s">
        <v>18683</v>
      </c>
      <c r="Q1508" s="1" t="s">
        <v>18683</v>
      </c>
      <c r="R1508" s="1" t="s">
        <v>13923</v>
      </c>
      <c r="S1508" s="1" t="s">
        <v>1506</v>
      </c>
      <c r="T1508" s="1"/>
      <c r="U1508" s="1" t="s">
        <v>19919</v>
      </c>
      <c r="V1508" s="1" t="s">
        <v>13931</v>
      </c>
      <c r="W1508" s="1" t="s">
        <v>1506</v>
      </c>
      <c r="X1508" s="1" t="s">
        <v>20026</v>
      </c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4892</v>
      </c>
      <c r="F1509" s="1" t="s">
        <v>6523</v>
      </c>
      <c r="G1509" s="1" t="s">
        <v>8144</v>
      </c>
      <c r="H1509" s="1" t="s">
        <v>9690</v>
      </c>
      <c r="I1509" s="1" t="s">
        <v>11328</v>
      </c>
      <c r="J1509" s="1"/>
      <c r="K1509" s="1" t="s">
        <v>18337</v>
      </c>
      <c r="L1509" s="1" t="s">
        <v>1507</v>
      </c>
      <c r="M1509" s="1" t="s">
        <v>12995</v>
      </c>
      <c r="N1509" s="1" t="s">
        <v>13160</v>
      </c>
      <c r="O1509" s="1" t="s">
        <v>1507</v>
      </c>
      <c r="P1509" s="1" t="s">
        <v>18683</v>
      </c>
      <c r="Q1509" s="1" t="s">
        <v>18683</v>
      </c>
      <c r="R1509" s="1" t="s">
        <v>13923</v>
      </c>
      <c r="S1509" s="1" t="s">
        <v>1507</v>
      </c>
      <c r="T1509" s="1"/>
      <c r="U1509" s="1"/>
      <c r="V1509" s="1" t="s">
        <v>13931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15040</v>
      </c>
      <c r="F1510" s="1" t="s">
        <v>16147</v>
      </c>
      <c r="G1510" s="1" t="s">
        <v>17247</v>
      </c>
      <c r="H1510" s="1" t="s">
        <v>18296</v>
      </c>
      <c r="I1510" s="1" t="s">
        <v>11329</v>
      </c>
      <c r="J1510" s="1"/>
      <c r="K1510" s="1" t="s">
        <v>18337</v>
      </c>
      <c r="L1510" s="1" t="s">
        <v>1508</v>
      </c>
      <c r="M1510" s="1" t="s">
        <v>12996</v>
      </c>
      <c r="N1510" s="1" t="s">
        <v>13160</v>
      </c>
      <c r="O1510" s="1" t="s">
        <v>1508</v>
      </c>
      <c r="P1510" s="1" t="s">
        <v>18684</v>
      </c>
      <c r="Q1510" s="1" t="s">
        <v>19467</v>
      </c>
      <c r="R1510" s="1" t="s">
        <v>13923</v>
      </c>
      <c r="S1510" s="1" t="s">
        <v>1508</v>
      </c>
      <c r="T1510" s="1" t="s">
        <v>19720</v>
      </c>
      <c r="U1510" s="1"/>
      <c r="V1510" s="1" t="s">
        <v>13931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4894</v>
      </c>
      <c r="F1511" s="1" t="s">
        <v>6525</v>
      </c>
      <c r="G1511" s="1" t="s">
        <v>8146</v>
      </c>
      <c r="H1511" s="1" t="s">
        <v>9692</v>
      </c>
      <c r="I1511" s="1" t="s">
        <v>11330</v>
      </c>
      <c r="J1511" s="1"/>
      <c r="K1511" s="1" t="s">
        <v>18337</v>
      </c>
      <c r="L1511" s="1" t="s">
        <v>1509</v>
      </c>
      <c r="M1511" s="1" t="s">
        <v>12997</v>
      </c>
      <c r="N1511" s="1" t="s">
        <v>13160</v>
      </c>
      <c r="O1511" s="1" t="s">
        <v>1509</v>
      </c>
      <c r="P1511" s="1" t="s">
        <v>18685</v>
      </c>
      <c r="Q1511" s="1" t="s">
        <v>18685</v>
      </c>
      <c r="R1511" s="1" t="s">
        <v>13923</v>
      </c>
      <c r="S1511" s="1" t="s">
        <v>1509</v>
      </c>
      <c r="T1511" s="1"/>
      <c r="U1511" s="1" t="s">
        <v>19920</v>
      </c>
      <c r="V1511" s="1" t="s">
        <v>13931</v>
      </c>
      <c r="W1511" s="1" t="s">
        <v>1509</v>
      </c>
      <c r="X1511" s="1"/>
      <c r="Y1511" t="s">
        <v>20128</v>
      </c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4895</v>
      </c>
      <c r="F1512" s="1" t="s">
        <v>6526</v>
      </c>
      <c r="G1512" s="1" t="s">
        <v>4895</v>
      </c>
      <c r="H1512" s="1" t="s">
        <v>9693</v>
      </c>
      <c r="I1512" s="1" t="s">
        <v>11331</v>
      </c>
      <c r="J1512" s="1"/>
      <c r="K1512" s="1" t="s">
        <v>18337</v>
      </c>
      <c r="L1512" s="1" t="s">
        <v>1510</v>
      </c>
      <c r="M1512" s="1" t="s">
        <v>12998</v>
      </c>
      <c r="N1512" s="1" t="s">
        <v>13160</v>
      </c>
      <c r="O1512" s="1" t="s">
        <v>1510</v>
      </c>
      <c r="P1512" s="1" t="s">
        <v>18685</v>
      </c>
      <c r="Q1512" s="1" t="s">
        <v>18685</v>
      </c>
      <c r="R1512" s="1" t="s">
        <v>13923</v>
      </c>
      <c r="S1512" s="1" t="s">
        <v>1510</v>
      </c>
      <c r="T1512" s="1"/>
      <c r="U1512" s="1"/>
      <c r="V1512" s="1" t="s">
        <v>13931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4896</v>
      </c>
      <c r="F1513" s="1" t="s">
        <v>6527</v>
      </c>
      <c r="G1513" s="1" t="s">
        <v>8147</v>
      </c>
      <c r="H1513" s="1" t="s">
        <v>9694</v>
      </c>
      <c r="I1513" s="1" t="s">
        <v>11332</v>
      </c>
      <c r="J1513" s="1"/>
      <c r="K1513" s="1" t="s">
        <v>18337</v>
      </c>
      <c r="L1513" s="1" t="s">
        <v>1511</v>
      </c>
      <c r="M1513" s="1" t="s">
        <v>12999</v>
      </c>
      <c r="N1513" s="1" t="s">
        <v>13160</v>
      </c>
      <c r="O1513" s="1" t="s">
        <v>1511</v>
      </c>
      <c r="P1513" s="1" t="s">
        <v>18685</v>
      </c>
      <c r="Q1513" s="1" t="s">
        <v>18685</v>
      </c>
      <c r="R1513" s="1" t="s">
        <v>13923</v>
      </c>
      <c r="S1513" s="1" t="s">
        <v>1511</v>
      </c>
      <c r="T1513" s="1"/>
      <c r="U1513" s="1"/>
      <c r="V1513" s="1" t="s">
        <v>13931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15041</v>
      </c>
      <c r="F1514" s="1" t="s">
        <v>16148</v>
      </c>
      <c r="G1514" s="1" t="s">
        <v>17248</v>
      </c>
      <c r="H1514" s="1" t="s">
        <v>18297</v>
      </c>
      <c r="I1514" s="1" t="s">
        <v>11333</v>
      </c>
      <c r="J1514" s="1"/>
      <c r="K1514" s="1" t="s">
        <v>18337</v>
      </c>
      <c r="L1514" s="1" t="s">
        <v>1512</v>
      </c>
      <c r="M1514" s="1" t="s">
        <v>13000</v>
      </c>
      <c r="N1514" s="1" t="s">
        <v>13160</v>
      </c>
      <c r="O1514" s="1" t="s">
        <v>1512</v>
      </c>
      <c r="P1514" s="1" t="s">
        <v>18686</v>
      </c>
      <c r="Q1514" s="1" t="s">
        <v>19468</v>
      </c>
      <c r="R1514" s="1" t="s">
        <v>13923</v>
      </c>
      <c r="S1514" s="1" t="s">
        <v>1512</v>
      </c>
      <c r="T1514" s="1" t="s">
        <v>19721</v>
      </c>
      <c r="U1514" s="1"/>
      <c r="V1514" s="1" t="s">
        <v>13931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4898</v>
      </c>
      <c r="F1515" s="1" t="s">
        <v>6529</v>
      </c>
      <c r="G1515" s="1" t="s">
        <v>4898</v>
      </c>
      <c r="H1515" s="1" t="s">
        <v>9696</v>
      </c>
      <c r="I1515" s="1" t="s">
        <v>11334</v>
      </c>
      <c r="J1515" s="1"/>
      <c r="K1515" s="1" t="s">
        <v>18337</v>
      </c>
      <c r="L1515" s="1" t="s">
        <v>1513</v>
      </c>
      <c r="M1515" s="1" t="s">
        <v>13001</v>
      </c>
      <c r="N1515" s="1" t="s">
        <v>13160</v>
      </c>
      <c r="O1515" s="1" t="s">
        <v>1513</v>
      </c>
      <c r="P1515" s="1" t="s">
        <v>18687</v>
      </c>
      <c r="Q1515" s="1" t="s">
        <v>18687</v>
      </c>
      <c r="R1515" s="1" t="s">
        <v>13923</v>
      </c>
      <c r="S1515" s="1" t="s">
        <v>1513</v>
      </c>
      <c r="T1515" s="1"/>
      <c r="U1515" s="1" t="s">
        <v>19921</v>
      </c>
      <c r="V1515" s="1" t="s">
        <v>13931</v>
      </c>
      <c r="W1515" s="1" t="s">
        <v>1513</v>
      </c>
      <c r="X1515" s="1"/>
      <c r="Y1515" t="s">
        <v>20129</v>
      </c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4899</v>
      </c>
      <c r="F1516" s="1" t="s">
        <v>6530</v>
      </c>
      <c r="G1516" s="1" t="s">
        <v>8149</v>
      </c>
      <c r="H1516" s="1" t="s">
        <v>9697</v>
      </c>
      <c r="I1516" s="1" t="s">
        <v>11335</v>
      </c>
      <c r="J1516" s="1"/>
      <c r="K1516" s="1" t="s">
        <v>18337</v>
      </c>
      <c r="L1516" s="1" t="s">
        <v>1514</v>
      </c>
      <c r="M1516" s="1" t="s">
        <v>13002</v>
      </c>
      <c r="N1516" s="1" t="s">
        <v>13160</v>
      </c>
      <c r="O1516" s="1" t="s">
        <v>1514</v>
      </c>
      <c r="P1516" s="1" t="s">
        <v>18687</v>
      </c>
      <c r="Q1516" s="1" t="s">
        <v>18687</v>
      </c>
      <c r="R1516" s="1" t="s">
        <v>13923</v>
      </c>
      <c r="S1516" s="1" t="s">
        <v>1514</v>
      </c>
      <c r="T1516" s="1"/>
      <c r="U1516" s="1"/>
      <c r="V1516" s="1" t="s">
        <v>13931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15042</v>
      </c>
      <c r="F1517" s="1" t="s">
        <v>16149</v>
      </c>
      <c r="G1517" s="1" t="s">
        <v>17249</v>
      </c>
      <c r="H1517" s="1" t="s">
        <v>18298</v>
      </c>
      <c r="I1517" s="1" t="s">
        <v>11336</v>
      </c>
      <c r="J1517" s="1"/>
      <c r="K1517" s="1" t="s">
        <v>18337</v>
      </c>
      <c r="L1517" s="1" t="s">
        <v>1515</v>
      </c>
      <c r="M1517" s="1" t="s">
        <v>13003</v>
      </c>
      <c r="N1517" s="1" t="s">
        <v>13160</v>
      </c>
      <c r="O1517" s="1" t="s">
        <v>1515</v>
      </c>
      <c r="P1517" s="1" t="s">
        <v>18688</v>
      </c>
      <c r="Q1517" s="1" t="s">
        <v>19469</v>
      </c>
      <c r="R1517" s="1" t="s">
        <v>13923</v>
      </c>
      <c r="S1517" s="1" t="s">
        <v>1515</v>
      </c>
      <c r="T1517" s="1" t="s">
        <v>19722</v>
      </c>
      <c r="U1517" s="1"/>
      <c r="V1517" s="1" t="s">
        <v>13931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4901</v>
      </c>
      <c r="F1518" s="1" t="s">
        <v>6532</v>
      </c>
      <c r="G1518" s="1" t="s">
        <v>8151</v>
      </c>
      <c r="H1518" s="1" t="s">
        <v>9699</v>
      </c>
      <c r="I1518" s="1" t="s">
        <v>11337</v>
      </c>
      <c r="J1518" s="1"/>
      <c r="K1518" s="1" t="s">
        <v>18337</v>
      </c>
      <c r="L1518" s="1" t="s">
        <v>1516</v>
      </c>
      <c r="M1518" s="1" t="s">
        <v>13004</v>
      </c>
      <c r="N1518" s="1" t="s">
        <v>13160</v>
      </c>
      <c r="O1518" s="1" t="s">
        <v>1516</v>
      </c>
      <c r="P1518" s="1" t="s">
        <v>18688</v>
      </c>
      <c r="Q1518" s="1" t="s">
        <v>19470</v>
      </c>
      <c r="R1518" s="1" t="s">
        <v>13923</v>
      </c>
      <c r="S1518" s="1" t="s">
        <v>1516</v>
      </c>
      <c r="T1518" s="1"/>
      <c r="U1518" s="1"/>
      <c r="V1518" s="1" t="s">
        <v>13931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4902</v>
      </c>
      <c r="F1519" s="1" t="s">
        <v>6533</v>
      </c>
      <c r="G1519" s="1" t="s">
        <v>8152</v>
      </c>
      <c r="H1519" s="1" t="s">
        <v>9700</v>
      </c>
      <c r="I1519" s="1" t="s">
        <v>11338</v>
      </c>
      <c r="J1519" s="1"/>
      <c r="K1519" s="1" t="s">
        <v>18337</v>
      </c>
      <c r="L1519" s="1" t="s">
        <v>1517</v>
      </c>
      <c r="M1519" s="1" t="s">
        <v>13005</v>
      </c>
      <c r="N1519" s="1" t="s">
        <v>13160</v>
      </c>
      <c r="O1519" s="1" t="s">
        <v>1517</v>
      </c>
      <c r="P1519" s="1" t="s">
        <v>18688</v>
      </c>
      <c r="Q1519" s="1" t="s">
        <v>19471</v>
      </c>
      <c r="R1519" s="1" t="s">
        <v>13923</v>
      </c>
      <c r="S1519" s="1" t="s">
        <v>1517</v>
      </c>
      <c r="T1519" s="1"/>
      <c r="U1519" s="1"/>
      <c r="V1519" s="1" t="s">
        <v>13931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4903</v>
      </c>
      <c r="F1520" s="1" t="s">
        <v>6534</v>
      </c>
      <c r="G1520" s="1" t="s">
        <v>8153</v>
      </c>
      <c r="H1520" s="1" t="s">
        <v>9701</v>
      </c>
      <c r="I1520" s="1" t="s">
        <v>11339</v>
      </c>
      <c r="J1520" s="1"/>
      <c r="K1520" s="1" t="s">
        <v>18337</v>
      </c>
      <c r="L1520" s="1" t="s">
        <v>1518</v>
      </c>
      <c r="M1520" s="1" t="s">
        <v>13006</v>
      </c>
      <c r="N1520" s="1" t="s">
        <v>13160</v>
      </c>
      <c r="O1520" s="1" t="s">
        <v>1518</v>
      </c>
      <c r="P1520" s="1" t="s">
        <v>18689</v>
      </c>
      <c r="Q1520" s="1" t="s">
        <v>18689</v>
      </c>
      <c r="R1520" s="1" t="s">
        <v>13923</v>
      </c>
      <c r="S1520" s="1" t="s">
        <v>1518</v>
      </c>
      <c r="T1520" s="1"/>
      <c r="U1520" s="1" t="s">
        <v>19922</v>
      </c>
      <c r="V1520" s="1" t="s">
        <v>13931</v>
      </c>
      <c r="W1520" s="1" t="s">
        <v>1518</v>
      </c>
      <c r="X1520" s="1"/>
      <c r="Y1520" t="s">
        <v>20130</v>
      </c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4904</v>
      </c>
      <c r="F1521" s="1" t="s">
        <v>6535</v>
      </c>
      <c r="G1521" s="1" t="s">
        <v>8154</v>
      </c>
      <c r="H1521" s="1" t="s">
        <v>9702</v>
      </c>
      <c r="I1521" s="1" t="s">
        <v>11340</v>
      </c>
      <c r="J1521" s="1"/>
      <c r="K1521" s="1" t="s">
        <v>18337</v>
      </c>
      <c r="L1521" s="1" t="s">
        <v>1519</v>
      </c>
      <c r="M1521" s="1" t="s">
        <v>13007</v>
      </c>
      <c r="N1521" s="1" t="s">
        <v>13160</v>
      </c>
      <c r="O1521" s="1" t="s">
        <v>1519</v>
      </c>
      <c r="P1521" s="1" t="s">
        <v>18690</v>
      </c>
      <c r="Q1521" s="1" t="s">
        <v>19472</v>
      </c>
      <c r="R1521" s="1" t="s">
        <v>13923</v>
      </c>
      <c r="S1521" s="1" t="s">
        <v>1519</v>
      </c>
      <c r="T1521" s="1" t="s">
        <v>19723</v>
      </c>
      <c r="U1521" s="1"/>
      <c r="V1521" s="1" t="s">
        <v>13931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4905</v>
      </c>
      <c r="F1522" s="1" t="s">
        <v>6536</v>
      </c>
      <c r="G1522" s="1" t="s">
        <v>8155</v>
      </c>
      <c r="H1522" s="1" t="s">
        <v>9687</v>
      </c>
      <c r="I1522" s="1" t="s">
        <v>11341</v>
      </c>
      <c r="J1522" s="1"/>
      <c r="K1522" s="1" t="s">
        <v>18337</v>
      </c>
      <c r="L1522" s="1" t="s">
        <v>1520</v>
      </c>
      <c r="M1522" s="1" t="s">
        <v>13008</v>
      </c>
      <c r="N1522" s="1" t="s">
        <v>13160</v>
      </c>
      <c r="O1522" s="1" t="s">
        <v>1520</v>
      </c>
      <c r="P1522" s="1" t="s">
        <v>18691</v>
      </c>
      <c r="Q1522" s="1" t="s">
        <v>18691</v>
      </c>
      <c r="R1522" s="1" t="s">
        <v>13923</v>
      </c>
      <c r="S1522" s="1" t="s">
        <v>1520</v>
      </c>
      <c r="T1522" s="1"/>
      <c r="U1522" s="1" t="s">
        <v>19923</v>
      </c>
      <c r="V1522" s="1" t="s">
        <v>13931</v>
      </c>
      <c r="W1522" s="1" t="s">
        <v>1520</v>
      </c>
      <c r="X1522" s="1"/>
      <c r="Y1522" t="s">
        <v>20131</v>
      </c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4906</v>
      </c>
      <c r="F1523" s="1" t="s">
        <v>6537</v>
      </c>
      <c r="G1523" s="1" t="s">
        <v>8156</v>
      </c>
      <c r="H1523" s="1" t="s">
        <v>9703</v>
      </c>
      <c r="I1523" s="1" t="s">
        <v>11342</v>
      </c>
      <c r="J1523" s="1"/>
      <c r="K1523" s="1" t="s">
        <v>18337</v>
      </c>
      <c r="L1523" s="1" t="s">
        <v>1521</v>
      </c>
      <c r="M1523" s="1" t="s">
        <v>13009</v>
      </c>
      <c r="N1523" s="1" t="s">
        <v>13160</v>
      </c>
      <c r="O1523" s="1" t="s">
        <v>1521</v>
      </c>
      <c r="P1523" s="1" t="s">
        <v>18691</v>
      </c>
      <c r="Q1523" s="1" t="s">
        <v>18691</v>
      </c>
      <c r="R1523" s="1" t="s">
        <v>13923</v>
      </c>
      <c r="S1523" s="1" t="s">
        <v>1521</v>
      </c>
      <c r="T1523" s="1"/>
      <c r="U1523" s="1"/>
      <c r="V1523" s="1" t="s">
        <v>13931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15043</v>
      </c>
      <c r="F1524" s="1" t="s">
        <v>16150</v>
      </c>
      <c r="G1524" s="1" t="s">
        <v>17250</v>
      </c>
      <c r="H1524" s="1" t="s">
        <v>18299</v>
      </c>
      <c r="I1524" s="1" t="s">
        <v>11343</v>
      </c>
      <c r="J1524" s="1"/>
      <c r="K1524" s="1" t="s">
        <v>18337</v>
      </c>
      <c r="L1524" s="1" t="s">
        <v>1522</v>
      </c>
      <c r="M1524" s="1" t="s">
        <v>13010</v>
      </c>
      <c r="N1524" s="1" t="s">
        <v>13160</v>
      </c>
      <c r="O1524" s="1" t="s">
        <v>1522</v>
      </c>
      <c r="P1524" s="1" t="s">
        <v>18691</v>
      </c>
      <c r="Q1524" s="1" t="s">
        <v>18691</v>
      </c>
      <c r="R1524" s="1" t="s">
        <v>13923</v>
      </c>
      <c r="S1524" s="1" t="s">
        <v>1522</v>
      </c>
      <c r="T1524" s="1"/>
      <c r="U1524" s="1"/>
      <c r="V1524" s="1" t="s">
        <v>13931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15044</v>
      </c>
      <c r="F1525" s="1" t="s">
        <v>16151</v>
      </c>
      <c r="G1525" s="1" t="s">
        <v>17251</v>
      </c>
      <c r="H1525" s="1" t="s">
        <v>18300</v>
      </c>
      <c r="I1525" s="1" t="s">
        <v>11344</v>
      </c>
      <c r="J1525" s="1"/>
      <c r="K1525" s="1" t="s">
        <v>18337</v>
      </c>
      <c r="L1525" s="1" t="s">
        <v>1523</v>
      </c>
      <c r="M1525" s="1" t="s">
        <v>13011</v>
      </c>
      <c r="N1525" s="1" t="s">
        <v>13160</v>
      </c>
      <c r="O1525" s="1" t="s">
        <v>1523</v>
      </c>
      <c r="P1525" s="1" t="s">
        <v>18691</v>
      </c>
      <c r="Q1525" s="1" t="s">
        <v>18691</v>
      </c>
      <c r="R1525" s="1" t="s">
        <v>13923</v>
      </c>
      <c r="S1525" s="1" t="s">
        <v>1523</v>
      </c>
      <c r="T1525" s="1"/>
      <c r="U1525" s="1"/>
      <c r="V1525" s="1" t="s">
        <v>13931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4909</v>
      </c>
      <c r="F1526" s="1" t="s">
        <v>6540</v>
      </c>
      <c r="G1526" s="1" t="s">
        <v>8159</v>
      </c>
      <c r="H1526" s="1" t="s">
        <v>9706</v>
      </c>
      <c r="I1526" s="1" t="s">
        <v>11345</v>
      </c>
      <c r="J1526" s="1"/>
      <c r="K1526" s="1" t="s">
        <v>18337</v>
      </c>
      <c r="L1526" s="1" t="s">
        <v>1524</v>
      </c>
      <c r="M1526" s="1" t="s">
        <v>13012</v>
      </c>
      <c r="N1526" s="1" t="s">
        <v>13160</v>
      </c>
      <c r="O1526" s="1" t="s">
        <v>1524</v>
      </c>
      <c r="P1526" s="1" t="s">
        <v>18692</v>
      </c>
      <c r="Q1526" s="1" t="s">
        <v>19473</v>
      </c>
      <c r="R1526" s="1" t="s">
        <v>13923</v>
      </c>
      <c r="S1526" s="1" t="s">
        <v>1524</v>
      </c>
      <c r="T1526" s="1" t="s">
        <v>19724</v>
      </c>
      <c r="U1526" s="1"/>
      <c r="V1526" s="1" t="s">
        <v>13931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4910</v>
      </c>
      <c r="F1527" s="1" t="s">
        <v>6541</v>
      </c>
      <c r="G1527" s="1" t="s">
        <v>8160</v>
      </c>
      <c r="H1527" s="1" t="s">
        <v>9707</v>
      </c>
      <c r="I1527" s="1" t="s">
        <v>11346</v>
      </c>
      <c r="J1527" s="1"/>
      <c r="K1527" s="1" t="s">
        <v>18337</v>
      </c>
      <c r="L1527" s="1" t="s">
        <v>1525</v>
      </c>
      <c r="M1527" s="1" t="s">
        <v>13013</v>
      </c>
      <c r="N1527" s="1" t="s">
        <v>13160</v>
      </c>
      <c r="O1527" s="1" t="s">
        <v>1525</v>
      </c>
      <c r="P1527" s="1" t="s">
        <v>18692</v>
      </c>
      <c r="Q1527" s="1" t="s">
        <v>19474</v>
      </c>
      <c r="R1527" s="1" t="s">
        <v>13923</v>
      </c>
      <c r="S1527" s="1" t="s">
        <v>1525</v>
      </c>
      <c r="T1527" s="1"/>
      <c r="U1527" s="1"/>
      <c r="V1527" s="1" t="s">
        <v>13931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15045</v>
      </c>
      <c r="F1528" s="1" t="s">
        <v>16152</v>
      </c>
      <c r="G1528" s="1" t="s">
        <v>17252</v>
      </c>
      <c r="H1528" s="1" t="s">
        <v>18301</v>
      </c>
      <c r="I1528" s="1" t="s">
        <v>11347</v>
      </c>
      <c r="J1528" s="1"/>
      <c r="K1528" s="1" t="s">
        <v>18337</v>
      </c>
      <c r="L1528" s="1" t="s">
        <v>1526</v>
      </c>
      <c r="M1528" s="1" t="s">
        <v>13014</v>
      </c>
      <c r="N1528" s="1" t="s">
        <v>13160</v>
      </c>
      <c r="O1528" s="1" t="s">
        <v>1526</v>
      </c>
      <c r="P1528" s="1" t="s">
        <v>18692</v>
      </c>
      <c r="Q1528" s="1" t="s">
        <v>19475</v>
      </c>
      <c r="R1528" s="1" t="s">
        <v>13923</v>
      </c>
      <c r="S1528" s="1" t="s">
        <v>1526</v>
      </c>
      <c r="T1528" s="1"/>
      <c r="U1528" s="1"/>
      <c r="V1528" s="1" t="s">
        <v>13931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15046</v>
      </c>
      <c r="F1529" s="1" t="s">
        <v>16153</v>
      </c>
      <c r="G1529" s="1" t="s">
        <v>17253</v>
      </c>
      <c r="H1529" s="1" t="s">
        <v>18302</v>
      </c>
      <c r="I1529" s="1" t="s">
        <v>11348</v>
      </c>
      <c r="J1529" s="1"/>
      <c r="K1529" s="1" t="s">
        <v>18337</v>
      </c>
      <c r="L1529" s="1" t="s">
        <v>1527</v>
      </c>
      <c r="M1529" s="1" t="s">
        <v>13015</v>
      </c>
      <c r="N1529" s="1" t="s">
        <v>13160</v>
      </c>
      <c r="O1529" s="1" t="s">
        <v>1527</v>
      </c>
      <c r="P1529" s="1" t="s">
        <v>18692</v>
      </c>
      <c r="Q1529" s="1" t="s">
        <v>19476</v>
      </c>
      <c r="R1529" s="1" t="s">
        <v>13923</v>
      </c>
      <c r="S1529" s="1" t="s">
        <v>1527</v>
      </c>
      <c r="T1529" s="1"/>
      <c r="U1529" s="1"/>
      <c r="V1529" s="1" t="s">
        <v>13931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4913</v>
      </c>
      <c r="F1530" s="1" t="s">
        <v>6544</v>
      </c>
      <c r="G1530" s="1" t="s">
        <v>8163</v>
      </c>
      <c r="H1530" s="1" t="s">
        <v>9710</v>
      </c>
      <c r="I1530" s="1" t="s">
        <v>11349</v>
      </c>
      <c r="J1530" s="1"/>
      <c r="K1530" s="1" t="s">
        <v>18337</v>
      </c>
      <c r="L1530" s="1" t="s">
        <v>1528</v>
      </c>
      <c r="M1530" s="1" t="s">
        <v>13016</v>
      </c>
      <c r="N1530" s="1" t="s">
        <v>13160</v>
      </c>
      <c r="O1530" s="1" t="s">
        <v>1528</v>
      </c>
      <c r="P1530" s="1" t="s">
        <v>18692</v>
      </c>
      <c r="Q1530" s="1" t="s">
        <v>19477</v>
      </c>
      <c r="R1530" s="1" t="s">
        <v>13923</v>
      </c>
      <c r="S1530" s="1" t="s">
        <v>1528</v>
      </c>
      <c r="T1530" s="1"/>
      <c r="U1530" s="1"/>
      <c r="V1530" s="1" t="s">
        <v>13931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15047</v>
      </c>
      <c r="F1531" s="1" t="s">
        <v>16154</v>
      </c>
      <c r="G1531" s="1" t="s">
        <v>17254</v>
      </c>
      <c r="H1531" s="1" t="s">
        <v>18303</v>
      </c>
      <c r="I1531" s="1" t="s">
        <v>11350</v>
      </c>
      <c r="J1531" s="1"/>
      <c r="K1531" s="1" t="s">
        <v>18337</v>
      </c>
      <c r="L1531" s="1" t="s">
        <v>1529</v>
      </c>
      <c r="M1531" s="1" t="s">
        <v>13017</v>
      </c>
      <c r="N1531" s="1" t="s">
        <v>13160</v>
      </c>
      <c r="O1531" s="1" t="s">
        <v>1529</v>
      </c>
      <c r="P1531" s="1" t="s">
        <v>18693</v>
      </c>
      <c r="Q1531" s="1" t="s">
        <v>18693</v>
      </c>
      <c r="R1531" s="1" t="s">
        <v>13923</v>
      </c>
      <c r="S1531" s="1" t="s">
        <v>1529</v>
      </c>
      <c r="T1531" s="1"/>
      <c r="U1531" s="1" t="s">
        <v>19924</v>
      </c>
      <c r="V1531" s="1" t="s">
        <v>13931</v>
      </c>
      <c r="W1531" s="1" t="s">
        <v>1529</v>
      </c>
      <c r="X1531" s="1" t="s">
        <v>20027</v>
      </c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15048</v>
      </c>
      <c r="F1532" s="1" t="s">
        <v>16155</v>
      </c>
      <c r="G1532" s="1" t="s">
        <v>17255</v>
      </c>
      <c r="H1532" s="1" t="s">
        <v>18304</v>
      </c>
      <c r="I1532" s="1" t="s">
        <v>11351</v>
      </c>
      <c r="J1532" s="1"/>
      <c r="K1532" s="1" t="s">
        <v>18337</v>
      </c>
      <c r="L1532" s="1" t="s">
        <v>1530</v>
      </c>
      <c r="M1532" s="1" t="s">
        <v>13018</v>
      </c>
      <c r="N1532" s="1" t="s">
        <v>13160</v>
      </c>
      <c r="O1532" s="1" t="s">
        <v>1530</v>
      </c>
      <c r="P1532" s="1" t="s">
        <v>18693</v>
      </c>
      <c r="Q1532" s="1" t="s">
        <v>18693</v>
      </c>
      <c r="R1532" s="1" t="s">
        <v>13923</v>
      </c>
      <c r="S1532" s="1" t="s">
        <v>1530</v>
      </c>
      <c r="T1532" s="1"/>
      <c r="U1532" s="1"/>
      <c r="V1532" s="1" t="s">
        <v>13931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4916</v>
      </c>
      <c r="F1533" s="1" t="s">
        <v>6547</v>
      </c>
      <c r="G1533" s="1" t="s">
        <v>8166</v>
      </c>
      <c r="H1533" s="1" t="s">
        <v>9713</v>
      </c>
      <c r="I1533" s="1" t="s">
        <v>11352</v>
      </c>
      <c r="J1533" s="1"/>
      <c r="K1533" s="1" t="s">
        <v>18337</v>
      </c>
      <c r="L1533" s="1" t="s">
        <v>1531</v>
      </c>
      <c r="M1533" s="1" t="s">
        <v>13019</v>
      </c>
      <c r="N1533" s="1" t="s">
        <v>13160</v>
      </c>
      <c r="O1533" s="1" t="s">
        <v>1531</v>
      </c>
      <c r="P1533" s="1" t="s">
        <v>18693</v>
      </c>
      <c r="Q1533" s="1" t="s">
        <v>18693</v>
      </c>
      <c r="R1533" s="1" t="s">
        <v>13923</v>
      </c>
      <c r="S1533" s="1" t="s">
        <v>1531</v>
      </c>
      <c r="T1533" s="1"/>
      <c r="U1533" s="1"/>
      <c r="V1533" s="1" t="s">
        <v>13931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4917</v>
      </c>
      <c r="F1534" s="1" t="s">
        <v>6548</v>
      </c>
      <c r="G1534" s="1" t="s">
        <v>8167</v>
      </c>
      <c r="H1534" s="1" t="s">
        <v>9714</v>
      </c>
      <c r="I1534" s="1" t="s">
        <v>11353</v>
      </c>
      <c r="J1534" s="1"/>
      <c r="K1534" s="1" t="s">
        <v>18337</v>
      </c>
      <c r="L1534" s="1" t="s">
        <v>1532</v>
      </c>
      <c r="M1534" s="1" t="s">
        <v>13020</v>
      </c>
      <c r="N1534" s="1" t="s">
        <v>13160</v>
      </c>
      <c r="O1534" s="1" t="s">
        <v>1532</v>
      </c>
      <c r="P1534" s="1" t="s">
        <v>18693</v>
      </c>
      <c r="Q1534" s="1" t="s">
        <v>18693</v>
      </c>
      <c r="R1534" s="1" t="s">
        <v>13923</v>
      </c>
      <c r="S1534" s="1" t="s">
        <v>1532</v>
      </c>
      <c r="T1534" s="1"/>
      <c r="U1534" s="1"/>
      <c r="V1534" s="1" t="s">
        <v>13931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4918</v>
      </c>
      <c r="F1535" s="1" t="s">
        <v>6549</v>
      </c>
      <c r="G1535" s="1" t="s">
        <v>8168</v>
      </c>
      <c r="H1535" s="1" t="s">
        <v>9715</v>
      </c>
      <c r="I1535" s="1" t="s">
        <v>10643</v>
      </c>
      <c r="J1535" s="1"/>
      <c r="K1535" s="1" t="s">
        <v>18337</v>
      </c>
      <c r="L1535" s="1" t="s">
        <v>1533</v>
      </c>
      <c r="M1535" s="1" t="s">
        <v>13021</v>
      </c>
      <c r="N1535" s="1" t="s">
        <v>13160</v>
      </c>
      <c r="O1535" s="1" t="s">
        <v>1533</v>
      </c>
      <c r="P1535" s="1" t="s">
        <v>18693</v>
      </c>
      <c r="Q1535" s="1" t="s">
        <v>18693</v>
      </c>
      <c r="R1535" s="1" t="s">
        <v>13923</v>
      </c>
      <c r="S1535" s="1" t="s">
        <v>1533</v>
      </c>
      <c r="T1535" s="1"/>
      <c r="U1535" s="1"/>
      <c r="V1535" s="1" t="s">
        <v>13931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4919</v>
      </c>
      <c r="F1536" s="1" t="s">
        <v>6550</v>
      </c>
      <c r="G1536" s="1" t="s">
        <v>8169</v>
      </c>
      <c r="H1536" s="1" t="s">
        <v>9716</v>
      </c>
      <c r="I1536" s="1" t="s">
        <v>11354</v>
      </c>
      <c r="J1536" s="1"/>
      <c r="K1536" s="1" t="s">
        <v>18337</v>
      </c>
      <c r="L1536" s="1" t="s">
        <v>1534</v>
      </c>
      <c r="M1536" s="1" t="s">
        <v>13022</v>
      </c>
      <c r="N1536" s="1" t="s">
        <v>13160</v>
      </c>
      <c r="O1536" s="1" t="s">
        <v>1534</v>
      </c>
      <c r="P1536" s="1" t="s">
        <v>18694</v>
      </c>
      <c r="Q1536" s="1" t="s">
        <v>19478</v>
      </c>
      <c r="R1536" s="1" t="s">
        <v>13923</v>
      </c>
      <c r="S1536" s="1" t="s">
        <v>1534</v>
      </c>
      <c r="T1536" s="1" t="s">
        <v>19725</v>
      </c>
      <c r="U1536" s="1"/>
      <c r="V1536" s="1" t="s">
        <v>13931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15049</v>
      </c>
      <c r="F1537" s="1" t="s">
        <v>16156</v>
      </c>
      <c r="G1537" s="1" t="s">
        <v>17256</v>
      </c>
      <c r="H1537" s="1" t="s">
        <v>18305</v>
      </c>
      <c r="I1537" s="1" t="s">
        <v>11355</v>
      </c>
      <c r="J1537" s="1"/>
      <c r="K1537" s="1" t="s">
        <v>18337</v>
      </c>
      <c r="L1537" s="1" t="s">
        <v>1535</v>
      </c>
      <c r="M1537" s="1" t="s">
        <v>13023</v>
      </c>
      <c r="N1537" s="1" t="s">
        <v>13160</v>
      </c>
      <c r="O1537" s="1" t="s">
        <v>1535</v>
      </c>
      <c r="P1537" s="1" t="s">
        <v>18695</v>
      </c>
      <c r="Q1537" s="1" t="s">
        <v>18695</v>
      </c>
      <c r="R1537" s="1" t="s">
        <v>13923</v>
      </c>
      <c r="S1537" s="1" t="s">
        <v>1535</v>
      </c>
      <c r="T1537" s="1"/>
      <c r="U1537" s="1" t="s">
        <v>19925</v>
      </c>
      <c r="V1537" s="1" t="s">
        <v>13931</v>
      </c>
      <c r="W1537" s="1" t="s">
        <v>1535</v>
      </c>
      <c r="X1537" s="1"/>
      <c r="Y1537" t="s">
        <v>20132</v>
      </c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15050</v>
      </c>
      <c r="F1538" s="1" t="s">
        <v>16157</v>
      </c>
      <c r="G1538" s="1" t="s">
        <v>17257</v>
      </c>
      <c r="H1538" s="1" t="s">
        <v>18306</v>
      </c>
      <c r="I1538" s="1" t="s">
        <v>11356</v>
      </c>
      <c r="J1538" s="1"/>
      <c r="K1538" s="1" t="s">
        <v>18337</v>
      </c>
      <c r="L1538" s="1" t="s">
        <v>1536</v>
      </c>
      <c r="M1538" s="1" t="s">
        <v>13024</v>
      </c>
      <c r="N1538" s="1" t="s">
        <v>13160</v>
      </c>
      <c r="O1538" s="1" t="s">
        <v>1536</v>
      </c>
      <c r="P1538" s="1" t="s">
        <v>18695</v>
      </c>
      <c r="Q1538" s="1" t="s">
        <v>18695</v>
      </c>
      <c r="R1538" s="1" t="s">
        <v>13923</v>
      </c>
      <c r="S1538" s="1" t="s">
        <v>1536</v>
      </c>
      <c r="T1538" s="1"/>
      <c r="U1538" s="1"/>
      <c r="V1538" s="1" t="s">
        <v>13931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4922</v>
      </c>
      <c r="F1539" s="1" t="s">
        <v>6553</v>
      </c>
      <c r="G1539" s="1" t="s">
        <v>8172</v>
      </c>
      <c r="H1539" s="1" t="s">
        <v>9719</v>
      </c>
      <c r="I1539" s="1" t="s">
        <v>11357</v>
      </c>
      <c r="J1539" s="1"/>
      <c r="K1539" s="1" t="s">
        <v>18337</v>
      </c>
      <c r="L1539" s="1" t="s">
        <v>1537</v>
      </c>
      <c r="M1539" s="1" t="s">
        <v>13025</v>
      </c>
      <c r="N1539" s="1" t="s">
        <v>13160</v>
      </c>
      <c r="O1539" s="1" t="s">
        <v>1537</v>
      </c>
      <c r="P1539" s="1" t="s">
        <v>18695</v>
      </c>
      <c r="Q1539" s="1" t="s">
        <v>18695</v>
      </c>
      <c r="R1539" s="1" t="s">
        <v>13923</v>
      </c>
      <c r="S1539" s="1" t="s">
        <v>1537</v>
      </c>
      <c r="T1539" s="1"/>
      <c r="U1539" s="1"/>
      <c r="V1539" s="1" t="s">
        <v>13931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4923</v>
      </c>
      <c r="F1540" s="1" t="s">
        <v>6554</v>
      </c>
      <c r="G1540" s="1" t="s">
        <v>8173</v>
      </c>
      <c r="H1540" s="1" t="s">
        <v>9720</v>
      </c>
      <c r="I1540" s="1" t="s">
        <v>10615</v>
      </c>
      <c r="J1540" s="1"/>
      <c r="K1540" s="1" t="s">
        <v>18337</v>
      </c>
      <c r="L1540" s="1" t="s">
        <v>1538</v>
      </c>
      <c r="M1540" s="1" t="s">
        <v>13026</v>
      </c>
      <c r="N1540" s="1" t="s">
        <v>13160</v>
      </c>
      <c r="O1540" s="1" t="s">
        <v>1538</v>
      </c>
      <c r="P1540" s="1" t="s">
        <v>18696</v>
      </c>
      <c r="Q1540" s="1" t="s">
        <v>19479</v>
      </c>
      <c r="R1540" s="1" t="s">
        <v>13923</v>
      </c>
      <c r="S1540" s="1" t="s">
        <v>1538</v>
      </c>
      <c r="T1540" s="1" t="s">
        <v>19726</v>
      </c>
      <c r="U1540" s="1"/>
      <c r="V1540" s="1" t="s">
        <v>13931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4924</v>
      </c>
      <c r="F1541" s="1" t="s">
        <v>4924</v>
      </c>
      <c r="G1541" s="1" t="s">
        <v>8174</v>
      </c>
      <c r="H1541" s="1" t="s">
        <v>9721</v>
      </c>
      <c r="I1541" s="1" t="s">
        <v>11358</v>
      </c>
      <c r="J1541" s="1"/>
      <c r="K1541" s="1" t="s">
        <v>18337</v>
      </c>
      <c r="L1541" s="1" t="s">
        <v>1539</v>
      </c>
      <c r="M1541" s="1" t="s">
        <v>13027</v>
      </c>
      <c r="N1541" s="1" t="s">
        <v>13160</v>
      </c>
      <c r="O1541" s="1" t="s">
        <v>1539</v>
      </c>
      <c r="P1541" s="1" t="s">
        <v>18696</v>
      </c>
      <c r="Q1541" s="1" t="s">
        <v>19480</v>
      </c>
      <c r="R1541" s="1" t="s">
        <v>13923</v>
      </c>
      <c r="S1541" s="1" t="s">
        <v>1539</v>
      </c>
      <c r="T1541" s="1"/>
      <c r="U1541" s="1"/>
      <c r="V1541" s="1" t="s">
        <v>13931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15051</v>
      </c>
      <c r="F1542" s="1" t="s">
        <v>16158</v>
      </c>
      <c r="G1542" s="1" t="s">
        <v>17258</v>
      </c>
      <c r="H1542" s="1" t="s">
        <v>18307</v>
      </c>
      <c r="I1542" s="1" t="s">
        <v>11359</v>
      </c>
      <c r="J1542" s="1"/>
      <c r="K1542" s="1" t="s">
        <v>18337</v>
      </c>
      <c r="L1542" s="1" t="s">
        <v>1540</v>
      </c>
      <c r="M1542" s="1" t="s">
        <v>13028</v>
      </c>
      <c r="N1542" s="1" t="s">
        <v>13160</v>
      </c>
      <c r="O1542" s="1" t="s">
        <v>1540</v>
      </c>
      <c r="P1542" s="1" t="s">
        <v>18696</v>
      </c>
      <c r="Q1542" s="1" t="s">
        <v>19481</v>
      </c>
      <c r="R1542" s="1" t="s">
        <v>13923</v>
      </c>
      <c r="S1542" s="1" t="s">
        <v>1540</v>
      </c>
      <c r="T1542" s="1"/>
      <c r="U1542" s="1"/>
      <c r="V1542" s="1" t="s">
        <v>13931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4926</v>
      </c>
      <c r="F1543" s="1" t="s">
        <v>6556</v>
      </c>
      <c r="G1543" s="1" t="s">
        <v>8176</v>
      </c>
      <c r="H1543" s="1" t="s">
        <v>9723</v>
      </c>
      <c r="I1543" s="1" t="s">
        <v>11360</v>
      </c>
      <c r="J1543" s="1"/>
      <c r="K1543" s="1" t="s">
        <v>18337</v>
      </c>
      <c r="L1543" s="1" t="s">
        <v>1541</v>
      </c>
      <c r="M1543" s="1" t="s">
        <v>13029</v>
      </c>
      <c r="N1543" s="1" t="s">
        <v>13160</v>
      </c>
      <c r="O1543" s="1" t="s">
        <v>1541</v>
      </c>
      <c r="P1543" s="1" t="s">
        <v>18696</v>
      </c>
      <c r="Q1543" s="1" t="s">
        <v>19482</v>
      </c>
      <c r="R1543" s="1" t="s">
        <v>13923</v>
      </c>
      <c r="S1543" s="1" t="s">
        <v>1541</v>
      </c>
      <c r="T1543" s="1"/>
      <c r="U1543" s="1"/>
      <c r="V1543" s="1" t="s">
        <v>13931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4927</v>
      </c>
      <c r="F1544" s="1" t="s">
        <v>6557</v>
      </c>
      <c r="G1544" s="1" t="s">
        <v>8177</v>
      </c>
      <c r="H1544" s="1" t="s">
        <v>9724</v>
      </c>
      <c r="I1544" s="1" t="s">
        <v>11361</v>
      </c>
      <c r="J1544" s="1"/>
      <c r="K1544" s="1" t="s">
        <v>18337</v>
      </c>
      <c r="L1544" s="1" t="s">
        <v>1542</v>
      </c>
      <c r="M1544" s="1" t="s">
        <v>13030</v>
      </c>
      <c r="N1544" s="1" t="s">
        <v>13160</v>
      </c>
      <c r="O1544" s="1" t="s">
        <v>1542</v>
      </c>
      <c r="P1544" s="1" t="s">
        <v>18696</v>
      </c>
      <c r="Q1544" s="1" t="s">
        <v>19483</v>
      </c>
      <c r="R1544" s="1" t="s">
        <v>13923</v>
      </c>
      <c r="S1544" s="1" t="s">
        <v>1542</v>
      </c>
      <c r="T1544" s="1"/>
      <c r="U1544" s="1"/>
      <c r="V1544" s="1" t="s">
        <v>13931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4928</v>
      </c>
      <c r="F1545" s="1" t="s">
        <v>6558</v>
      </c>
      <c r="G1545" s="1" t="s">
        <v>8178</v>
      </c>
      <c r="H1545" s="1" t="s">
        <v>9725</v>
      </c>
      <c r="I1545" s="1" t="s">
        <v>11362</v>
      </c>
      <c r="J1545" s="1"/>
      <c r="K1545" s="1" t="s">
        <v>18337</v>
      </c>
      <c r="L1545" s="1" t="s">
        <v>1543</v>
      </c>
      <c r="M1545" s="1" t="s">
        <v>13031</v>
      </c>
      <c r="N1545" s="1" t="s">
        <v>13160</v>
      </c>
      <c r="O1545" s="1" t="s">
        <v>1543</v>
      </c>
      <c r="P1545" s="1" t="s">
        <v>18696</v>
      </c>
      <c r="Q1545" s="1" t="s">
        <v>19484</v>
      </c>
      <c r="R1545" s="1" t="s">
        <v>13923</v>
      </c>
      <c r="S1545" s="1" t="s">
        <v>1543</v>
      </c>
      <c r="T1545" s="1"/>
      <c r="U1545" s="1"/>
      <c r="V1545" s="1" t="s">
        <v>13931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15052</v>
      </c>
      <c r="F1546" s="1" t="s">
        <v>16159</v>
      </c>
      <c r="G1546" s="1" t="s">
        <v>17259</v>
      </c>
      <c r="H1546" s="1" t="s">
        <v>18308</v>
      </c>
      <c r="I1546" s="1" t="s">
        <v>11363</v>
      </c>
      <c r="J1546" s="1"/>
      <c r="K1546" s="1" t="s">
        <v>18337</v>
      </c>
      <c r="L1546" s="1" t="s">
        <v>1544</v>
      </c>
      <c r="M1546" s="1" t="s">
        <v>13032</v>
      </c>
      <c r="N1546" s="1" t="s">
        <v>13160</v>
      </c>
      <c r="O1546" s="1" t="s">
        <v>1544</v>
      </c>
      <c r="P1546" s="1" t="s">
        <v>18696</v>
      </c>
      <c r="Q1546" s="1" t="s">
        <v>19485</v>
      </c>
      <c r="R1546" s="1" t="s">
        <v>13923</v>
      </c>
      <c r="S1546" s="1" t="s">
        <v>1544</v>
      </c>
      <c r="T1546" s="1"/>
      <c r="U1546" s="1"/>
      <c r="V1546" s="1" t="s">
        <v>13931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4930</v>
      </c>
      <c r="F1547" s="1" t="s">
        <v>6560</v>
      </c>
      <c r="G1547" s="1" t="s">
        <v>8180</v>
      </c>
      <c r="H1547" s="1" t="s">
        <v>9727</v>
      </c>
      <c r="I1547" s="1" t="s">
        <v>11023</v>
      </c>
      <c r="J1547" s="1"/>
      <c r="K1547" s="1" t="s">
        <v>18337</v>
      </c>
      <c r="L1547" s="1" t="s">
        <v>1545</v>
      </c>
      <c r="M1547" s="1" t="s">
        <v>13033</v>
      </c>
      <c r="N1547" s="1" t="s">
        <v>13160</v>
      </c>
      <c r="O1547" s="1" t="s">
        <v>1545</v>
      </c>
      <c r="P1547" s="1" t="s">
        <v>18696</v>
      </c>
      <c r="Q1547" s="1" t="s">
        <v>19486</v>
      </c>
      <c r="R1547" s="1" t="s">
        <v>13923</v>
      </c>
      <c r="S1547" s="1" t="s">
        <v>1545</v>
      </c>
      <c r="T1547" s="1"/>
      <c r="U1547" s="1"/>
      <c r="V1547" s="1" t="s">
        <v>13931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4931</v>
      </c>
      <c r="F1548" s="1" t="s">
        <v>6561</v>
      </c>
      <c r="G1548" s="1" t="s">
        <v>8181</v>
      </c>
      <c r="H1548" s="1" t="s">
        <v>9728</v>
      </c>
      <c r="I1548" s="1" t="s">
        <v>11364</v>
      </c>
      <c r="J1548" s="1"/>
      <c r="K1548" s="1" t="s">
        <v>18337</v>
      </c>
      <c r="L1548" s="1" t="s">
        <v>1546</v>
      </c>
      <c r="M1548" s="1" t="s">
        <v>13034</v>
      </c>
      <c r="N1548" s="1" t="s">
        <v>13160</v>
      </c>
      <c r="O1548" s="1" t="s">
        <v>1546</v>
      </c>
      <c r="P1548" s="1" t="s">
        <v>18696</v>
      </c>
      <c r="Q1548" s="1" t="s">
        <v>19487</v>
      </c>
      <c r="R1548" s="1" t="s">
        <v>13923</v>
      </c>
      <c r="S1548" s="1" t="s">
        <v>1546</v>
      </c>
      <c r="T1548" s="1"/>
      <c r="U1548" s="1"/>
      <c r="V1548" s="1" t="s">
        <v>13931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4932</v>
      </c>
      <c r="F1549" s="1" t="s">
        <v>6562</v>
      </c>
      <c r="G1549" s="1" t="s">
        <v>8182</v>
      </c>
      <c r="H1549" s="1" t="s">
        <v>9729</v>
      </c>
      <c r="I1549" s="1" t="s">
        <v>11365</v>
      </c>
      <c r="J1549" s="1"/>
      <c r="K1549" s="1" t="s">
        <v>18337</v>
      </c>
      <c r="L1549" s="1" t="s">
        <v>1547</v>
      </c>
      <c r="M1549" s="1" t="s">
        <v>13035</v>
      </c>
      <c r="N1549" s="1" t="s">
        <v>13160</v>
      </c>
      <c r="O1549" s="1" t="s">
        <v>1547</v>
      </c>
      <c r="P1549" s="1" t="s">
        <v>18696</v>
      </c>
      <c r="Q1549" s="1" t="s">
        <v>19488</v>
      </c>
      <c r="R1549" s="1" t="s">
        <v>13923</v>
      </c>
      <c r="S1549" s="1" t="s">
        <v>1547</v>
      </c>
      <c r="T1549" s="1"/>
      <c r="U1549" s="1"/>
      <c r="V1549" s="1" t="s">
        <v>13931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15053</v>
      </c>
      <c r="F1550" s="1" t="s">
        <v>16160</v>
      </c>
      <c r="G1550" s="1" t="s">
        <v>17260</v>
      </c>
      <c r="H1550" s="1" t="s">
        <v>18309</v>
      </c>
      <c r="I1550" s="1" t="s">
        <v>11366</v>
      </c>
      <c r="J1550" s="1"/>
      <c r="K1550" s="1" t="s">
        <v>18337</v>
      </c>
      <c r="L1550" s="1" t="s">
        <v>1548</v>
      </c>
      <c r="M1550" s="1" t="s">
        <v>13036</v>
      </c>
      <c r="N1550" s="1" t="s">
        <v>13160</v>
      </c>
      <c r="O1550" s="1" t="s">
        <v>1548</v>
      </c>
      <c r="P1550" s="1" t="s">
        <v>18696</v>
      </c>
      <c r="Q1550" s="1" t="s">
        <v>19489</v>
      </c>
      <c r="R1550" s="1" t="s">
        <v>13923</v>
      </c>
      <c r="S1550" s="1" t="s">
        <v>1548</v>
      </c>
      <c r="T1550" s="1"/>
      <c r="U1550" s="1"/>
      <c r="V1550" s="1" t="s">
        <v>13931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15054</v>
      </c>
      <c r="F1551" s="1" t="s">
        <v>16161</v>
      </c>
      <c r="G1551" s="1" t="s">
        <v>17261</v>
      </c>
      <c r="H1551" s="1" t="s">
        <v>18310</v>
      </c>
      <c r="I1551" s="1" t="s">
        <v>11367</v>
      </c>
      <c r="J1551" s="1"/>
      <c r="K1551" s="1" t="s">
        <v>18337</v>
      </c>
      <c r="L1551" s="1" t="s">
        <v>1549</v>
      </c>
      <c r="M1551" s="1" t="s">
        <v>13037</v>
      </c>
      <c r="N1551" s="1" t="s">
        <v>13160</v>
      </c>
      <c r="O1551" s="1" t="s">
        <v>1549</v>
      </c>
      <c r="P1551" s="1" t="s">
        <v>18697</v>
      </c>
      <c r="Q1551" s="1" t="s">
        <v>18697</v>
      </c>
      <c r="R1551" s="1" t="s">
        <v>13923</v>
      </c>
      <c r="S1551" s="1" t="s">
        <v>1549</v>
      </c>
      <c r="T1551" s="1"/>
      <c r="U1551" s="1" t="s">
        <v>19926</v>
      </c>
      <c r="V1551" s="1" t="s">
        <v>13931</v>
      </c>
      <c r="W1551" s="1" t="s">
        <v>1549</v>
      </c>
      <c r="X1551" s="1" t="s">
        <v>20028</v>
      </c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15055</v>
      </c>
      <c r="F1552" s="1" t="s">
        <v>16162</v>
      </c>
      <c r="G1552" s="1" t="s">
        <v>17262</v>
      </c>
      <c r="H1552" s="1" t="s">
        <v>18311</v>
      </c>
      <c r="I1552" s="1" t="s">
        <v>11368</v>
      </c>
      <c r="J1552" s="1"/>
      <c r="K1552" s="1" t="s">
        <v>18337</v>
      </c>
      <c r="L1552" s="1" t="s">
        <v>1550</v>
      </c>
      <c r="M1552" s="1" t="s">
        <v>13038</v>
      </c>
      <c r="N1552" s="1" t="s">
        <v>13160</v>
      </c>
      <c r="O1552" s="1" t="s">
        <v>1550</v>
      </c>
      <c r="P1552" s="1" t="s">
        <v>18697</v>
      </c>
      <c r="Q1552" s="1" t="s">
        <v>18697</v>
      </c>
      <c r="R1552" s="1" t="s">
        <v>13923</v>
      </c>
      <c r="S1552" s="1" t="s">
        <v>1550</v>
      </c>
      <c r="T1552" s="1"/>
      <c r="U1552" s="1"/>
      <c r="V1552" s="1" t="s">
        <v>13931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15056</v>
      </c>
      <c r="F1553" s="1" t="s">
        <v>16163</v>
      </c>
      <c r="G1553" s="1" t="s">
        <v>17263</v>
      </c>
      <c r="H1553" s="1" t="s">
        <v>18312</v>
      </c>
      <c r="I1553" s="1" t="s">
        <v>11369</v>
      </c>
      <c r="J1553" s="1"/>
      <c r="K1553" s="1" t="s">
        <v>18337</v>
      </c>
      <c r="L1553" s="1" t="s">
        <v>1551</v>
      </c>
      <c r="M1553" s="1" t="s">
        <v>13039</v>
      </c>
      <c r="N1553" s="1" t="s">
        <v>13160</v>
      </c>
      <c r="O1553" s="1" t="s">
        <v>1551</v>
      </c>
      <c r="P1553" s="1" t="s">
        <v>18697</v>
      </c>
      <c r="Q1553" s="1" t="s">
        <v>18697</v>
      </c>
      <c r="R1553" s="1" t="s">
        <v>13923</v>
      </c>
      <c r="S1553" s="1" t="s">
        <v>1551</v>
      </c>
      <c r="T1553" s="1"/>
      <c r="U1553" s="1"/>
      <c r="V1553" s="1" t="s">
        <v>13931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15057</v>
      </c>
      <c r="F1554" s="1" t="s">
        <v>16164</v>
      </c>
      <c r="G1554" s="1" t="s">
        <v>17264</v>
      </c>
      <c r="H1554" s="1" t="s">
        <v>18313</v>
      </c>
      <c r="I1554" s="1" t="s">
        <v>11370</v>
      </c>
      <c r="J1554" s="1"/>
      <c r="K1554" s="1" t="s">
        <v>18337</v>
      </c>
      <c r="L1554" s="1" t="s">
        <v>1552</v>
      </c>
      <c r="M1554" s="1" t="s">
        <v>13040</v>
      </c>
      <c r="N1554" s="1" t="s">
        <v>13160</v>
      </c>
      <c r="O1554" s="1" t="s">
        <v>1552</v>
      </c>
      <c r="P1554" s="1" t="s">
        <v>18698</v>
      </c>
      <c r="Q1554" s="1" t="s">
        <v>19490</v>
      </c>
      <c r="R1554" s="1" t="s">
        <v>13923</v>
      </c>
      <c r="S1554" s="1" t="s">
        <v>1552</v>
      </c>
      <c r="T1554" s="1" t="s">
        <v>19727</v>
      </c>
      <c r="U1554" s="1"/>
      <c r="V1554" s="1" t="s">
        <v>13931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15058</v>
      </c>
      <c r="F1555" s="1" t="s">
        <v>16165</v>
      </c>
      <c r="G1555" s="1" t="s">
        <v>17265</v>
      </c>
      <c r="H1555" s="1" t="s">
        <v>18314</v>
      </c>
      <c r="I1555" s="1" t="s">
        <v>11371</v>
      </c>
      <c r="J1555" s="1"/>
      <c r="K1555" s="1" t="s">
        <v>18337</v>
      </c>
      <c r="L1555" s="1" t="s">
        <v>1553</v>
      </c>
      <c r="M1555" s="1" t="s">
        <v>13041</v>
      </c>
      <c r="N1555" s="1" t="s">
        <v>13160</v>
      </c>
      <c r="O1555" s="1" t="s">
        <v>1553</v>
      </c>
      <c r="P1555" s="1" t="s">
        <v>18698</v>
      </c>
      <c r="Q1555" s="1" t="s">
        <v>19491</v>
      </c>
      <c r="R1555" s="1" t="s">
        <v>13923</v>
      </c>
      <c r="S1555" s="1" t="s">
        <v>1553</v>
      </c>
      <c r="T1555" s="1"/>
      <c r="U1555" s="1"/>
      <c r="V1555" s="1" t="s">
        <v>13931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15059</v>
      </c>
      <c r="F1556" s="1" t="s">
        <v>16166</v>
      </c>
      <c r="G1556" s="1" t="s">
        <v>17266</v>
      </c>
      <c r="H1556" s="1" t="s">
        <v>18315</v>
      </c>
      <c r="I1556" s="1" t="s">
        <v>11372</v>
      </c>
      <c r="J1556" s="1"/>
      <c r="K1556" s="1" t="s">
        <v>18337</v>
      </c>
      <c r="L1556" s="1" t="s">
        <v>1554</v>
      </c>
      <c r="M1556" s="1" t="s">
        <v>13042</v>
      </c>
      <c r="N1556" s="1" t="s">
        <v>13160</v>
      </c>
      <c r="O1556" s="1" t="s">
        <v>1554</v>
      </c>
      <c r="P1556" s="1" t="s">
        <v>18699</v>
      </c>
      <c r="Q1556" s="1" t="s">
        <v>18699</v>
      </c>
      <c r="R1556" s="1" t="s">
        <v>13923</v>
      </c>
      <c r="S1556" s="1" t="s">
        <v>1554</v>
      </c>
      <c r="T1556" s="1"/>
      <c r="U1556" s="1" t="s">
        <v>19927</v>
      </c>
      <c r="V1556" s="1" t="s">
        <v>13931</v>
      </c>
      <c r="W1556" s="1" t="s">
        <v>1554</v>
      </c>
      <c r="X1556" s="1" t="s">
        <v>20029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4940</v>
      </c>
      <c r="F1557" s="1" t="s">
        <v>6570</v>
      </c>
      <c r="G1557" s="1" t="s">
        <v>4940</v>
      </c>
      <c r="H1557" s="1" t="s">
        <v>9737</v>
      </c>
      <c r="I1557" s="1" t="s">
        <v>11373</v>
      </c>
      <c r="J1557" s="1"/>
      <c r="K1557" s="1" t="s">
        <v>18337</v>
      </c>
      <c r="L1557" s="1" t="s">
        <v>1555</v>
      </c>
      <c r="M1557" s="1" t="s">
        <v>13043</v>
      </c>
      <c r="N1557" s="1" t="s">
        <v>13160</v>
      </c>
      <c r="O1557" s="1" t="s">
        <v>1555</v>
      </c>
      <c r="P1557" s="1" t="s">
        <v>18699</v>
      </c>
      <c r="Q1557" s="1" t="s">
        <v>18699</v>
      </c>
      <c r="R1557" s="1" t="s">
        <v>13923</v>
      </c>
      <c r="S1557" s="1" t="s">
        <v>1555</v>
      </c>
      <c r="T1557" s="1"/>
      <c r="U1557" s="1"/>
      <c r="V1557" s="1" t="s">
        <v>13931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15060</v>
      </c>
      <c r="F1558" s="1" t="s">
        <v>16167</v>
      </c>
      <c r="G1558" s="1" t="s">
        <v>17267</v>
      </c>
      <c r="H1558" s="1" t="s">
        <v>18316</v>
      </c>
      <c r="I1558" s="1" t="s">
        <v>11374</v>
      </c>
      <c r="J1558" s="1"/>
      <c r="K1558" s="1" t="s">
        <v>18337</v>
      </c>
      <c r="L1558" s="1" t="s">
        <v>1556</v>
      </c>
      <c r="M1558" s="1" t="s">
        <v>13044</v>
      </c>
      <c r="N1558" s="1" t="s">
        <v>13160</v>
      </c>
      <c r="O1558" s="1" t="s">
        <v>1556</v>
      </c>
      <c r="P1558" s="1" t="s">
        <v>18699</v>
      </c>
      <c r="Q1558" s="1" t="s">
        <v>18699</v>
      </c>
      <c r="R1558" s="1" t="s">
        <v>13923</v>
      </c>
      <c r="S1558" s="1" t="s">
        <v>1556</v>
      </c>
      <c r="T1558" s="1"/>
      <c r="U1558" s="1"/>
      <c r="V1558" s="1" t="s">
        <v>13931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15061</v>
      </c>
      <c r="F1559" s="1" t="s">
        <v>16168</v>
      </c>
      <c r="G1559" s="1" t="s">
        <v>17268</v>
      </c>
      <c r="H1559" s="1" t="s">
        <v>18317</v>
      </c>
      <c r="I1559" s="1" t="s">
        <v>11375</v>
      </c>
      <c r="J1559" s="1"/>
      <c r="K1559" s="1" t="s">
        <v>18337</v>
      </c>
      <c r="L1559" s="1" t="s">
        <v>1557</v>
      </c>
      <c r="M1559" s="1" t="s">
        <v>13045</v>
      </c>
      <c r="N1559" s="1" t="s">
        <v>13160</v>
      </c>
      <c r="O1559" s="1" t="s">
        <v>1557</v>
      </c>
      <c r="P1559" s="1" t="s">
        <v>18700</v>
      </c>
      <c r="Q1559" s="1" t="s">
        <v>19492</v>
      </c>
      <c r="R1559" s="1" t="s">
        <v>13923</v>
      </c>
      <c r="S1559" s="1" t="s">
        <v>1557</v>
      </c>
      <c r="T1559" s="1" t="s">
        <v>19728</v>
      </c>
      <c r="U1559" s="1"/>
      <c r="V1559" s="1" t="s">
        <v>13931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4943</v>
      </c>
      <c r="F1560" s="1" t="s">
        <v>6573</v>
      </c>
      <c r="G1560" s="1" t="s">
        <v>8192</v>
      </c>
      <c r="H1560" s="1" t="s">
        <v>9740</v>
      </c>
      <c r="I1560" s="1" t="s">
        <v>11376</v>
      </c>
      <c r="J1560" s="1"/>
      <c r="K1560" s="1" t="s">
        <v>18337</v>
      </c>
      <c r="L1560" s="1" t="s">
        <v>1558</v>
      </c>
      <c r="M1560" s="1" t="s">
        <v>13046</v>
      </c>
      <c r="N1560" s="1" t="s">
        <v>13160</v>
      </c>
      <c r="O1560" s="1" t="s">
        <v>1558</v>
      </c>
      <c r="P1560" s="1" t="s">
        <v>18701</v>
      </c>
      <c r="Q1560" s="1" t="s">
        <v>18701</v>
      </c>
      <c r="R1560" s="1" t="s">
        <v>13923</v>
      </c>
      <c r="S1560" s="1" t="s">
        <v>1558</v>
      </c>
      <c r="T1560" s="1"/>
      <c r="U1560" s="1" t="s">
        <v>19928</v>
      </c>
      <c r="V1560" s="1" t="s">
        <v>13931</v>
      </c>
      <c r="W1560" s="1" t="s">
        <v>1558</v>
      </c>
      <c r="X1560" s="1" t="s">
        <v>20030</v>
      </c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4944</v>
      </c>
      <c r="F1561" s="1" t="s">
        <v>6574</v>
      </c>
      <c r="G1561" s="1" t="s">
        <v>8193</v>
      </c>
      <c r="H1561" s="1" t="s">
        <v>9741</v>
      </c>
      <c r="I1561" s="1" t="s">
        <v>11377</v>
      </c>
      <c r="J1561" s="1"/>
      <c r="K1561" s="1" t="s">
        <v>18337</v>
      </c>
      <c r="L1561" s="1" t="s">
        <v>1559</v>
      </c>
      <c r="M1561" s="1" t="s">
        <v>13047</v>
      </c>
      <c r="N1561" s="1" t="s">
        <v>13160</v>
      </c>
      <c r="O1561" s="1" t="s">
        <v>1559</v>
      </c>
      <c r="P1561" s="1" t="s">
        <v>18701</v>
      </c>
      <c r="Q1561" s="1" t="s">
        <v>18701</v>
      </c>
      <c r="R1561" s="1" t="s">
        <v>13923</v>
      </c>
      <c r="S1561" s="1" t="s">
        <v>1559</v>
      </c>
      <c r="T1561" s="1"/>
      <c r="U1561" s="1"/>
      <c r="V1561" s="1" t="s">
        <v>13931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15062</v>
      </c>
      <c r="F1562" s="1" t="s">
        <v>16169</v>
      </c>
      <c r="G1562" s="1" t="s">
        <v>17269</v>
      </c>
      <c r="H1562" s="1" t="s">
        <v>18318</v>
      </c>
      <c r="I1562" s="1" t="s">
        <v>11378</v>
      </c>
      <c r="J1562" s="1"/>
      <c r="K1562" s="1" t="s">
        <v>18337</v>
      </c>
      <c r="L1562" s="1" t="s">
        <v>1560</v>
      </c>
      <c r="M1562" s="1" t="s">
        <v>13048</v>
      </c>
      <c r="N1562" s="1" t="s">
        <v>13160</v>
      </c>
      <c r="O1562" s="1" t="s">
        <v>1560</v>
      </c>
      <c r="P1562" s="1" t="s">
        <v>18701</v>
      </c>
      <c r="Q1562" s="1" t="s">
        <v>18701</v>
      </c>
      <c r="R1562" s="1" t="s">
        <v>13923</v>
      </c>
      <c r="S1562" s="1" t="s">
        <v>1560</v>
      </c>
      <c r="T1562" s="1"/>
      <c r="U1562" s="1"/>
      <c r="V1562" s="1" t="s">
        <v>13931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4946</v>
      </c>
      <c r="F1563" s="1" t="s">
        <v>6576</v>
      </c>
      <c r="G1563" s="1" t="s">
        <v>8195</v>
      </c>
      <c r="H1563" s="1" t="s">
        <v>9743</v>
      </c>
      <c r="I1563" s="1" t="s">
        <v>11379</v>
      </c>
      <c r="J1563" s="1"/>
      <c r="K1563" s="1" t="s">
        <v>18337</v>
      </c>
      <c r="L1563" s="1" t="s">
        <v>1561</v>
      </c>
      <c r="M1563" s="1" t="s">
        <v>13049</v>
      </c>
      <c r="N1563" s="1" t="s">
        <v>13160</v>
      </c>
      <c r="O1563" s="1" t="s">
        <v>1561</v>
      </c>
      <c r="P1563" s="1" t="s">
        <v>18701</v>
      </c>
      <c r="Q1563" s="1" t="s">
        <v>18701</v>
      </c>
      <c r="R1563" s="1" t="s">
        <v>13923</v>
      </c>
      <c r="S1563" s="1" t="s">
        <v>1561</v>
      </c>
      <c r="T1563" s="1"/>
      <c r="U1563" s="1"/>
      <c r="V1563" s="1" t="s">
        <v>13931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15063</v>
      </c>
      <c r="F1564" s="1" t="s">
        <v>16170</v>
      </c>
      <c r="G1564" s="1" t="s">
        <v>17270</v>
      </c>
      <c r="H1564" s="1" t="s">
        <v>18319</v>
      </c>
      <c r="I1564" s="1" t="s">
        <v>11380</v>
      </c>
      <c r="J1564" s="1"/>
      <c r="K1564" s="1" t="s">
        <v>18337</v>
      </c>
      <c r="L1564" s="1" t="s">
        <v>1562</v>
      </c>
      <c r="M1564" s="1" t="s">
        <v>13050</v>
      </c>
      <c r="N1564" s="1" t="s">
        <v>13160</v>
      </c>
      <c r="O1564" s="1" t="s">
        <v>1562</v>
      </c>
      <c r="P1564" s="1" t="s">
        <v>18701</v>
      </c>
      <c r="Q1564" s="1" t="s">
        <v>18701</v>
      </c>
      <c r="R1564" s="1" t="s">
        <v>13923</v>
      </c>
      <c r="S1564" s="1" t="s">
        <v>1562</v>
      </c>
      <c r="T1564" s="1"/>
      <c r="U1564" s="1"/>
      <c r="V1564" s="1" t="s">
        <v>13931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4948</v>
      </c>
      <c r="F1565" s="1" t="s">
        <v>6578</v>
      </c>
      <c r="G1565" s="1" t="s">
        <v>8197</v>
      </c>
      <c r="H1565" s="1" t="s">
        <v>9745</v>
      </c>
      <c r="I1565" s="1" t="s">
        <v>11381</v>
      </c>
      <c r="J1565" s="1"/>
      <c r="K1565" s="1" t="s">
        <v>18337</v>
      </c>
      <c r="L1565" s="1" t="s">
        <v>1563</v>
      </c>
      <c r="M1565" s="1" t="s">
        <v>13051</v>
      </c>
      <c r="N1565" s="1" t="s">
        <v>13160</v>
      </c>
      <c r="O1565" s="1" t="s">
        <v>1563</v>
      </c>
      <c r="P1565" s="1" t="s">
        <v>18701</v>
      </c>
      <c r="Q1565" s="1" t="s">
        <v>18701</v>
      </c>
      <c r="R1565" s="1" t="s">
        <v>13923</v>
      </c>
      <c r="S1565" s="1" t="s">
        <v>1563</v>
      </c>
      <c r="T1565" s="1"/>
      <c r="U1565" s="1"/>
      <c r="V1565" s="1" t="s">
        <v>13931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4949</v>
      </c>
      <c r="F1566" s="1" t="s">
        <v>6579</v>
      </c>
      <c r="G1566" s="1" t="s">
        <v>8198</v>
      </c>
      <c r="H1566" s="1" t="s">
        <v>9746</v>
      </c>
      <c r="I1566" s="1" t="s">
        <v>11382</v>
      </c>
      <c r="J1566" s="1"/>
      <c r="K1566" s="1" t="s">
        <v>18337</v>
      </c>
      <c r="L1566" s="1" t="s">
        <v>1564</v>
      </c>
      <c r="M1566" s="1" t="s">
        <v>13052</v>
      </c>
      <c r="N1566" s="1" t="s">
        <v>13160</v>
      </c>
      <c r="O1566" s="1" t="s">
        <v>1564</v>
      </c>
      <c r="P1566" s="1" t="s">
        <v>18701</v>
      </c>
      <c r="Q1566" s="1" t="s">
        <v>18701</v>
      </c>
      <c r="R1566" s="1" t="s">
        <v>13923</v>
      </c>
      <c r="S1566" s="1" t="s">
        <v>1564</v>
      </c>
      <c r="T1566" s="1"/>
      <c r="U1566" s="1"/>
      <c r="V1566" s="1" t="s">
        <v>13931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15064</v>
      </c>
      <c r="F1567" s="1" t="s">
        <v>15064</v>
      </c>
      <c r="G1567" s="1" t="s">
        <v>17271</v>
      </c>
      <c r="H1567" s="1" t="s">
        <v>18320</v>
      </c>
      <c r="I1567" s="1" t="s">
        <v>11383</v>
      </c>
      <c r="J1567" s="1"/>
      <c r="K1567" s="1" t="s">
        <v>18337</v>
      </c>
      <c r="L1567" s="1" t="s">
        <v>1565</v>
      </c>
      <c r="M1567" s="1" t="s">
        <v>13053</v>
      </c>
      <c r="N1567" s="1" t="s">
        <v>13160</v>
      </c>
      <c r="O1567" s="1" t="s">
        <v>1565</v>
      </c>
      <c r="P1567" s="1" t="s">
        <v>18702</v>
      </c>
      <c r="Q1567" s="1" t="s">
        <v>19493</v>
      </c>
      <c r="R1567" s="1" t="s">
        <v>13923</v>
      </c>
      <c r="S1567" s="1" t="s">
        <v>1565</v>
      </c>
      <c r="T1567" s="1" t="s">
        <v>19729</v>
      </c>
      <c r="U1567" s="1"/>
      <c r="V1567" s="1" t="s">
        <v>13931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4951</v>
      </c>
      <c r="F1568" s="1" t="s">
        <v>6580</v>
      </c>
      <c r="G1568" s="1" t="s">
        <v>8200</v>
      </c>
      <c r="H1568" s="1" t="s">
        <v>9748</v>
      </c>
      <c r="I1568" s="1" t="s">
        <v>11384</v>
      </c>
      <c r="J1568" s="1"/>
      <c r="K1568" s="1" t="s">
        <v>18337</v>
      </c>
      <c r="L1568" s="1" t="s">
        <v>1566</v>
      </c>
      <c r="M1568" s="1" t="s">
        <v>13054</v>
      </c>
      <c r="N1568" s="1" t="s">
        <v>13160</v>
      </c>
      <c r="O1568" s="1" t="s">
        <v>1566</v>
      </c>
      <c r="P1568" s="1" t="s">
        <v>18703</v>
      </c>
      <c r="Q1568" s="1" t="s">
        <v>18703</v>
      </c>
      <c r="R1568" s="1" t="s">
        <v>13923</v>
      </c>
      <c r="S1568" s="1" t="s">
        <v>1566</v>
      </c>
      <c r="T1568" s="1"/>
      <c r="U1568" s="1" t="s">
        <v>19929</v>
      </c>
      <c r="V1568" s="1" t="s">
        <v>13931</v>
      </c>
      <c r="W1568" s="1" t="s">
        <v>1566</v>
      </c>
      <c r="X1568" s="1"/>
      <c r="Y1568" t="s">
        <v>20133</v>
      </c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4952</v>
      </c>
      <c r="F1569" s="1" t="s">
        <v>6581</v>
      </c>
      <c r="G1569" s="1" t="s">
        <v>4952</v>
      </c>
      <c r="H1569" s="1" t="s">
        <v>9749</v>
      </c>
      <c r="I1569" s="1" t="s">
        <v>11385</v>
      </c>
      <c r="J1569" s="1"/>
      <c r="K1569" s="1" t="s">
        <v>18337</v>
      </c>
      <c r="L1569" s="1" t="s">
        <v>1567</v>
      </c>
      <c r="M1569" s="1" t="s">
        <v>13055</v>
      </c>
      <c r="N1569" s="1" t="s">
        <v>13160</v>
      </c>
      <c r="O1569" s="1" t="s">
        <v>1567</v>
      </c>
      <c r="P1569" s="1" t="s">
        <v>18703</v>
      </c>
      <c r="Q1569" s="1" t="s">
        <v>18703</v>
      </c>
      <c r="R1569" s="1" t="s">
        <v>13923</v>
      </c>
      <c r="S1569" s="1" t="s">
        <v>1567</v>
      </c>
      <c r="T1569" s="1"/>
      <c r="U1569" s="1"/>
      <c r="V1569" s="1" t="s">
        <v>13931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15065</v>
      </c>
      <c r="F1570" s="1" t="s">
        <v>16171</v>
      </c>
      <c r="G1570" s="1" t="s">
        <v>17272</v>
      </c>
      <c r="H1570" s="1" t="s">
        <v>18321</v>
      </c>
      <c r="I1570" s="1" t="s">
        <v>11386</v>
      </c>
      <c r="J1570" s="1"/>
      <c r="K1570" s="1" t="s">
        <v>18337</v>
      </c>
      <c r="L1570" s="1" t="s">
        <v>1568</v>
      </c>
      <c r="M1570" s="1" t="s">
        <v>13056</v>
      </c>
      <c r="N1570" s="1" t="s">
        <v>13160</v>
      </c>
      <c r="O1570" s="1" t="s">
        <v>1568</v>
      </c>
      <c r="P1570" s="1" t="s">
        <v>18703</v>
      </c>
      <c r="Q1570" s="1" t="s">
        <v>18703</v>
      </c>
      <c r="R1570" s="1" t="s">
        <v>13923</v>
      </c>
      <c r="S1570" s="1" t="s">
        <v>1568</v>
      </c>
      <c r="T1570" s="1"/>
      <c r="U1570" s="1"/>
      <c r="V1570" s="1" t="s">
        <v>13931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4954</v>
      </c>
      <c r="F1571" s="1" t="s">
        <v>6583</v>
      </c>
      <c r="G1571" s="1" t="s">
        <v>8202</v>
      </c>
      <c r="H1571" s="1" t="s">
        <v>9751</v>
      </c>
      <c r="I1571" s="1" t="s">
        <v>11387</v>
      </c>
      <c r="J1571" s="1"/>
      <c r="K1571" s="1" t="s">
        <v>18337</v>
      </c>
      <c r="L1571" s="1" t="s">
        <v>1569</v>
      </c>
      <c r="M1571" s="1" t="s">
        <v>13057</v>
      </c>
      <c r="N1571" s="1" t="s">
        <v>13160</v>
      </c>
      <c r="O1571" s="1" t="s">
        <v>1569</v>
      </c>
      <c r="P1571" s="1" t="s">
        <v>18704</v>
      </c>
      <c r="Q1571" s="1" t="s">
        <v>19494</v>
      </c>
      <c r="R1571" s="1" t="s">
        <v>13923</v>
      </c>
      <c r="S1571" s="1" t="s">
        <v>1569</v>
      </c>
      <c r="T1571" s="1" t="s">
        <v>19730</v>
      </c>
      <c r="U1571" s="1"/>
      <c r="V1571" s="1" t="s">
        <v>13931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4955</v>
      </c>
      <c r="F1572" s="1" t="s">
        <v>6584</v>
      </c>
      <c r="G1572" s="1" t="s">
        <v>8203</v>
      </c>
      <c r="H1572" s="1" t="s">
        <v>9752</v>
      </c>
      <c r="I1572" s="1" t="s">
        <v>11388</v>
      </c>
      <c r="J1572" s="1"/>
      <c r="K1572" s="1" t="s">
        <v>18337</v>
      </c>
      <c r="L1572" s="1" t="s">
        <v>1570</v>
      </c>
      <c r="M1572" s="1" t="s">
        <v>13058</v>
      </c>
      <c r="N1572" s="1" t="s">
        <v>13160</v>
      </c>
      <c r="O1572" s="1" t="s">
        <v>1570</v>
      </c>
      <c r="P1572" s="1" t="s">
        <v>18704</v>
      </c>
      <c r="Q1572" s="1" t="s">
        <v>19495</v>
      </c>
      <c r="R1572" s="1" t="s">
        <v>13923</v>
      </c>
      <c r="S1572" s="1" t="s">
        <v>1570</v>
      </c>
      <c r="T1572" s="1"/>
      <c r="U1572" s="1"/>
      <c r="V1572" s="1" t="s">
        <v>13931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4956</v>
      </c>
      <c r="F1573" s="1" t="s">
        <v>6585</v>
      </c>
      <c r="G1573" s="1" t="s">
        <v>8204</v>
      </c>
      <c r="H1573" s="1" t="s">
        <v>9753</v>
      </c>
      <c r="I1573" s="1" t="s">
        <v>11389</v>
      </c>
      <c r="J1573" s="1"/>
      <c r="K1573" s="1" t="s">
        <v>18337</v>
      </c>
      <c r="L1573" s="1" t="s">
        <v>1571</v>
      </c>
      <c r="M1573" s="1" t="s">
        <v>13059</v>
      </c>
      <c r="N1573" s="1" t="s">
        <v>13160</v>
      </c>
      <c r="O1573" s="1" t="s">
        <v>1571</v>
      </c>
      <c r="P1573" s="1" t="s">
        <v>18704</v>
      </c>
      <c r="Q1573" s="1" t="s">
        <v>19496</v>
      </c>
      <c r="R1573" s="1" t="s">
        <v>13923</v>
      </c>
      <c r="S1573" s="1" t="s">
        <v>1571</v>
      </c>
      <c r="T1573" s="1"/>
      <c r="U1573" s="1"/>
      <c r="V1573" s="1" t="s">
        <v>13931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15066</v>
      </c>
      <c r="F1574" s="1" t="s">
        <v>16172</v>
      </c>
      <c r="G1574" s="1" t="s">
        <v>17273</v>
      </c>
      <c r="H1574" s="1" t="s">
        <v>18322</v>
      </c>
      <c r="I1574" s="1" t="s">
        <v>11390</v>
      </c>
      <c r="J1574" s="1"/>
      <c r="K1574" s="1" t="s">
        <v>18337</v>
      </c>
      <c r="L1574" s="1" t="s">
        <v>1572</v>
      </c>
      <c r="M1574" s="1" t="s">
        <v>13060</v>
      </c>
      <c r="N1574" s="1" t="s">
        <v>13160</v>
      </c>
      <c r="O1574" s="1" t="s">
        <v>1572</v>
      </c>
      <c r="P1574" s="1" t="s">
        <v>18704</v>
      </c>
      <c r="Q1574" s="1" t="s">
        <v>19497</v>
      </c>
      <c r="R1574" s="1" t="s">
        <v>13923</v>
      </c>
      <c r="S1574" s="1" t="s">
        <v>1572</v>
      </c>
      <c r="T1574" s="1"/>
      <c r="U1574" s="1"/>
      <c r="V1574" s="1" t="s">
        <v>13931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4958</v>
      </c>
      <c r="F1575" s="1" t="s">
        <v>6587</v>
      </c>
      <c r="G1575" s="1" t="s">
        <v>8206</v>
      </c>
      <c r="H1575" s="1" t="s">
        <v>9755</v>
      </c>
      <c r="I1575" s="1" t="s">
        <v>11391</v>
      </c>
      <c r="J1575" s="1"/>
      <c r="K1575" s="1" t="s">
        <v>18337</v>
      </c>
      <c r="L1575" s="1" t="s">
        <v>1573</v>
      </c>
      <c r="M1575" s="1" t="s">
        <v>13061</v>
      </c>
      <c r="N1575" s="1" t="s">
        <v>13160</v>
      </c>
      <c r="O1575" s="1" t="s">
        <v>1573</v>
      </c>
      <c r="P1575" s="1" t="s">
        <v>18705</v>
      </c>
      <c r="Q1575" s="1" t="s">
        <v>18705</v>
      </c>
      <c r="R1575" s="1" t="s">
        <v>13923</v>
      </c>
      <c r="S1575" s="1" t="s">
        <v>1573</v>
      </c>
      <c r="T1575" s="1"/>
      <c r="U1575" s="1" t="s">
        <v>19930</v>
      </c>
      <c r="V1575" s="1" t="s">
        <v>13931</v>
      </c>
      <c r="W1575" s="1" t="s">
        <v>1573</v>
      </c>
      <c r="X1575" s="1"/>
      <c r="Y1575" t="s">
        <v>20134</v>
      </c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4959</v>
      </c>
      <c r="F1576" s="1" t="s">
        <v>6588</v>
      </c>
      <c r="G1576" s="1" t="s">
        <v>8207</v>
      </c>
      <c r="H1576" s="1" t="s">
        <v>9756</v>
      </c>
      <c r="I1576" s="1" t="s">
        <v>11392</v>
      </c>
      <c r="J1576" s="1"/>
      <c r="K1576" s="1" t="s">
        <v>18337</v>
      </c>
      <c r="L1576" s="1" t="s">
        <v>1574</v>
      </c>
      <c r="M1576" s="1" t="s">
        <v>13062</v>
      </c>
      <c r="N1576" s="1" t="s">
        <v>13160</v>
      </c>
      <c r="O1576" s="1" t="s">
        <v>1574</v>
      </c>
      <c r="P1576" s="1" t="s">
        <v>18705</v>
      </c>
      <c r="Q1576" s="1" t="s">
        <v>18705</v>
      </c>
      <c r="R1576" s="1" t="s">
        <v>13923</v>
      </c>
      <c r="S1576" s="1" t="s">
        <v>1574</v>
      </c>
      <c r="T1576" s="1"/>
      <c r="U1576" s="1"/>
      <c r="V1576" s="1" t="s">
        <v>13931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4960</v>
      </c>
      <c r="F1577" s="1" t="s">
        <v>6589</v>
      </c>
      <c r="G1577" s="1" t="s">
        <v>4960</v>
      </c>
      <c r="H1577" s="1" t="s">
        <v>9757</v>
      </c>
      <c r="I1577" s="1" t="s">
        <v>11393</v>
      </c>
      <c r="J1577" s="1"/>
      <c r="K1577" s="1" t="s">
        <v>18337</v>
      </c>
      <c r="L1577" s="1" t="s">
        <v>1575</v>
      </c>
      <c r="M1577" s="1" t="s">
        <v>13063</v>
      </c>
      <c r="N1577" s="1" t="s">
        <v>13160</v>
      </c>
      <c r="O1577" s="1" t="s">
        <v>1575</v>
      </c>
      <c r="P1577" s="1" t="s">
        <v>18705</v>
      </c>
      <c r="Q1577" s="1" t="s">
        <v>18705</v>
      </c>
      <c r="R1577" s="1" t="s">
        <v>13923</v>
      </c>
      <c r="S1577" s="1" t="s">
        <v>1575</v>
      </c>
      <c r="T1577" s="1"/>
      <c r="U1577" s="1"/>
      <c r="V1577" s="1" t="s">
        <v>13931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4961</v>
      </c>
      <c r="F1578" s="1" t="s">
        <v>6590</v>
      </c>
      <c r="G1578" s="1" t="s">
        <v>8208</v>
      </c>
      <c r="H1578" s="1" t="s">
        <v>9758</v>
      </c>
      <c r="I1578" s="1" t="s">
        <v>11394</v>
      </c>
      <c r="J1578" s="1"/>
      <c r="K1578" s="1" t="s">
        <v>18337</v>
      </c>
      <c r="L1578" s="1" t="s">
        <v>1576</v>
      </c>
      <c r="M1578" s="1" t="s">
        <v>13064</v>
      </c>
      <c r="N1578" s="1" t="s">
        <v>13160</v>
      </c>
      <c r="O1578" s="1" t="s">
        <v>1576</v>
      </c>
      <c r="P1578" s="1" t="s">
        <v>18706</v>
      </c>
      <c r="Q1578" s="1" t="s">
        <v>19498</v>
      </c>
      <c r="R1578" s="1" t="s">
        <v>13923</v>
      </c>
      <c r="S1578" s="1" t="s">
        <v>1576</v>
      </c>
      <c r="T1578" s="1" t="s">
        <v>19731</v>
      </c>
      <c r="U1578" s="1"/>
      <c r="V1578" s="1" t="s">
        <v>13931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15067</v>
      </c>
      <c r="F1579" s="1" t="s">
        <v>16173</v>
      </c>
      <c r="G1579" s="1" t="s">
        <v>17274</v>
      </c>
      <c r="H1579" s="1" t="s">
        <v>18317</v>
      </c>
      <c r="I1579" s="1" t="s">
        <v>11395</v>
      </c>
      <c r="J1579" s="1"/>
      <c r="K1579" s="1" t="s">
        <v>18337</v>
      </c>
      <c r="L1579" s="1" t="s">
        <v>1577</v>
      </c>
      <c r="M1579" s="1" t="s">
        <v>13065</v>
      </c>
      <c r="N1579" s="1" t="s">
        <v>13160</v>
      </c>
      <c r="O1579" s="1" t="s">
        <v>1577</v>
      </c>
      <c r="P1579" s="1" t="s">
        <v>18706</v>
      </c>
      <c r="Q1579" s="1" t="s">
        <v>19499</v>
      </c>
      <c r="R1579" s="1" t="s">
        <v>13923</v>
      </c>
      <c r="S1579" s="1" t="s">
        <v>1577</v>
      </c>
      <c r="T1579" s="1"/>
      <c r="U1579" s="1"/>
      <c r="V1579" s="1" t="s">
        <v>13931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4963</v>
      </c>
      <c r="F1580" s="1" t="s">
        <v>6592</v>
      </c>
      <c r="G1580" s="1" t="s">
        <v>8210</v>
      </c>
      <c r="H1580" s="1" t="s">
        <v>9758</v>
      </c>
      <c r="I1580" s="1" t="s">
        <v>11396</v>
      </c>
      <c r="J1580" s="1"/>
      <c r="K1580" s="1" t="s">
        <v>18337</v>
      </c>
      <c r="L1580" s="1" t="s">
        <v>1578</v>
      </c>
      <c r="M1580" s="1" t="s">
        <v>13066</v>
      </c>
      <c r="N1580" s="1" t="s">
        <v>13160</v>
      </c>
      <c r="O1580" s="1" t="s">
        <v>1578</v>
      </c>
      <c r="P1580" s="1" t="s">
        <v>18707</v>
      </c>
      <c r="Q1580" s="1" t="s">
        <v>18707</v>
      </c>
      <c r="R1580" s="1" t="s">
        <v>13923</v>
      </c>
      <c r="S1580" s="1" t="s">
        <v>1578</v>
      </c>
      <c r="T1580" s="1"/>
      <c r="U1580" s="1" t="s">
        <v>19931</v>
      </c>
      <c r="V1580" s="1" t="s">
        <v>13931</v>
      </c>
      <c r="W1580" s="1" t="s">
        <v>1578</v>
      </c>
      <c r="X1580" s="1"/>
      <c r="Y1580" t="s">
        <v>20135</v>
      </c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15068</v>
      </c>
      <c r="F1581" s="1" t="s">
        <v>16174</v>
      </c>
      <c r="G1581" s="1" t="s">
        <v>15068</v>
      </c>
      <c r="H1581" s="1" t="s">
        <v>18323</v>
      </c>
      <c r="I1581" s="1" t="s">
        <v>11397</v>
      </c>
      <c r="J1581" s="1"/>
      <c r="K1581" s="1" t="s">
        <v>18337</v>
      </c>
      <c r="L1581" s="1" t="s">
        <v>1579</v>
      </c>
      <c r="M1581" s="1" t="s">
        <v>13067</v>
      </c>
      <c r="N1581" s="1" t="s">
        <v>13160</v>
      </c>
      <c r="O1581" s="1" t="s">
        <v>1579</v>
      </c>
      <c r="P1581" s="1" t="s">
        <v>18707</v>
      </c>
      <c r="Q1581" s="1" t="s">
        <v>18707</v>
      </c>
      <c r="R1581" s="1" t="s">
        <v>13923</v>
      </c>
      <c r="S1581" s="1" t="s">
        <v>1579</v>
      </c>
      <c r="T1581" s="1"/>
      <c r="U1581" s="1"/>
      <c r="V1581" s="1" t="s">
        <v>13931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4965</v>
      </c>
      <c r="F1582" s="1" t="s">
        <v>6594</v>
      </c>
      <c r="G1582" s="1" t="s">
        <v>8211</v>
      </c>
      <c r="H1582" s="1" t="s">
        <v>9760</v>
      </c>
      <c r="I1582" s="1" t="s">
        <v>11398</v>
      </c>
      <c r="J1582" s="1"/>
      <c r="K1582" s="1" t="s">
        <v>18337</v>
      </c>
      <c r="L1582" s="1" t="s">
        <v>1580</v>
      </c>
      <c r="M1582" s="1" t="s">
        <v>13068</v>
      </c>
      <c r="N1582" s="1" t="s">
        <v>13160</v>
      </c>
      <c r="O1582" s="1" t="s">
        <v>1580</v>
      </c>
      <c r="P1582" s="1" t="s">
        <v>18708</v>
      </c>
      <c r="Q1582" s="1" t="s">
        <v>19500</v>
      </c>
      <c r="R1582" s="1" t="s">
        <v>13923</v>
      </c>
      <c r="S1582" s="1" t="s">
        <v>1580</v>
      </c>
      <c r="T1582" s="1" t="s">
        <v>19732</v>
      </c>
      <c r="U1582" s="1"/>
      <c r="V1582" s="1" t="s">
        <v>13931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4966</v>
      </c>
      <c r="F1583" s="1" t="s">
        <v>6595</v>
      </c>
      <c r="G1583" s="1" t="s">
        <v>8212</v>
      </c>
      <c r="H1583" s="1" t="s">
        <v>9761</v>
      </c>
      <c r="I1583" s="1" t="s">
        <v>11399</v>
      </c>
      <c r="J1583" s="1"/>
      <c r="K1583" s="1" t="s">
        <v>18337</v>
      </c>
      <c r="L1583" s="1" t="s">
        <v>1581</v>
      </c>
      <c r="M1583" s="1" t="s">
        <v>13069</v>
      </c>
      <c r="N1583" s="1" t="s">
        <v>13160</v>
      </c>
      <c r="O1583" s="1" t="s">
        <v>1581</v>
      </c>
      <c r="P1583" s="1" t="s">
        <v>18708</v>
      </c>
      <c r="Q1583" s="1" t="s">
        <v>19501</v>
      </c>
      <c r="R1583" s="1" t="s">
        <v>13923</v>
      </c>
      <c r="S1583" s="1" t="s">
        <v>1581</v>
      </c>
      <c r="T1583" s="1"/>
      <c r="U1583" s="1"/>
      <c r="V1583" s="1" t="s">
        <v>13931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15069</v>
      </c>
      <c r="F1584" s="1" t="s">
        <v>16175</v>
      </c>
      <c r="G1584" s="1" t="s">
        <v>17275</v>
      </c>
      <c r="H1584" s="1" t="s">
        <v>18324</v>
      </c>
      <c r="I1584" s="1" t="s">
        <v>11400</v>
      </c>
      <c r="J1584" s="1"/>
      <c r="K1584" s="1" t="s">
        <v>18337</v>
      </c>
      <c r="L1584" s="1" t="s">
        <v>1582</v>
      </c>
      <c r="M1584" s="1" t="s">
        <v>13070</v>
      </c>
      <c r="N1584" s="1" t="s">
        <v>13160</v>
      </c>
      <c r="O1584" s="1" t="s">
        <v>1582</v>
      </c>
      <c r="P1584" s="1" t="s">
        <v>18708</v>
      </c>
      <c r="Q1584" s="1" t="s">
        <v>19502</v>
      </c>
      <c r="R1584" s="1" t="s">
        <v>13923</v>
      </c>
      <c r="S1584" s="1" t="s">
        <v>1582</v>
      </c>
      <c r="T1584" s="1"/>
      <c r="U1584" s="1"/>
      <c r="V1584" s="1" t="s">
        <v>13931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4968</v>
      </c>
      <c r="F1585" s="1" t="s">
        <v>6597</v>
      </c>
      <c r="G1585" s="1" t="s">
        <v>8214</v>
      </c>
      <c r="H1585" s="1" t="s">
        <v>9763</v>
      </c>
      <c r="I1585" s="1" t="s">
        <v>11401</v>
      </c>
      <c r="J1585" s="1"/>
      <c r="K1585" s="1" t="s">
        <v>18337</v>
      </c>
      <c r="L1585" s="1" t="s">
        <v>1583</v>
      </c>
      <c r="M1585" s="1" t="s">
        <v>13071</v>
      </c>
      <c r="N1585" s="1" t="s">
        <v>13160</v>
      </c>
      <c r="O1585" s="1" t="s">
        <v>1583</v>
      </c>
      <c r="P1585" s="1" t="s">
        <v>18708</v>
      </c>
      <c r="Q1585" s="1" t="s">
        <v>19503</v>
      </c>
      <c r="R1585" s="1" t="s">
        <v>13923</v>
      </c>
      <c r="S1585" s="1" t="s">
        <v>1583</v>
      </c>
      <c r="T1585" s="1"/>
      <c r="U1585" s="1"/>
      <c r="V1585" s="1" t="s">
        <v>13931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4969</v>
      </c>
      <c r="F1586" s="1" t="s">
        <v>6598</v>
      </c>
      <c r="G1586" s="1" t="s">
        <v>8215</v>
      </c>
      <c r="H1586" s="1" t="s">
        <v>9764</v>
      </c>
      <c r="I1586" s="1" t="s">
        <v>11402</v>
      </c>
      <c r="J1586" s="1"/>
      <c r="K1586" s="1" t="s">
        <v>18337</v>
      </c>
      <c r="L1586" s="1" t="s">
        <v>1584</v>
      </c>
      <c r="M1586" s="1" t="s">
        <v>13072</v>
      </c>
      <c r="N1586" s="1" t="s">
        <v>13160</v>
      </c>
      <c r="O1586" s="1" t="s">
        <v>1584</v>
      </c>
      <c r="P1586" s="1" t="s">
        <v>18708</v>
      </c>
      <c r="Q1586" s="1" t="s">
        <v>19504</v>
      </c>
      <c r="R1586" s="1" t="s">
        <v>13923</v>
      </c>
      <c r="S1586" s="1" t="s">
        <v>1584</v>
      </c>
      <c r="T1586" s="1"/>
      <c r="U1586" s="1"/>
      <c r="V1586" s="1" t="s">
        <v>13931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15070</v>
      </c>
      <c r="F1587" s="1" t="s">
        <v>16176</v>
      </c>
      <c r="G1587" s="1" t="s">
        <v>17276</v>
      </c>
      <c r="H1587" s="1" t="s">
        <v>18325</v>
      </c>
      <c r="I1587" s="1" t="s">
        <v>11403</v>
      </c>
      <c r="J1587" s="1"/>
      <c r="K1587" s="1" t="s">
        <v>18337</v>
      </c>
      <c r="L1587" s="1" t="s">
        <v>1585</v>
      </c>
      <c r="M1587" s="1" t="s">
        <v>13073</v>
      </c>
      <c r="N1587" s="1" t="s">
        <v>13160</v>
      </c>
      <c r="O1587" s="1" t="s">
        <v>1585</v>
      </c>
      <c r="P1587" s="1" t="s">
        <v>18708</v>
      </c>
      <c r="Q1587" s="1" t="s">
        <v>19505</v>
      </c>
      <c r="R1587" s="1" t="s">
        <v>13923</v>
      </c>
      <c r="S1587" s="1" t="s">
        <v>1585</v>
      </c>
      <c r="T1587" s="1"/>
      <c r="U1587" s="1"/>
      <c r="V1587" s="1" t="s">
        <v>13931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4971</v>
      </c>
      <c r="F1588" s="1" t="s">
        <v>6600</v>
      </c>
      <c r="G1588" s="1" t="s">
        <v>4971</v>
      </c>
      <c r="H1588" s="1" t="s">
        <v>9766</v>
      </c>
      <c r="I1588" s="1" t="s">
        <v>11404</v>
      </c>
      <c r="J1588" s="1"/>
      <c r="K1588" s="1" t="s">
        <v>18337</v>
      </c>
      <c r="L1588" s="1" t="s">
        <v>1586</v>
      </c>
      <c r="M1588" s="1" t="s">
        <v>13074</v>
      </c>
      <c r="N1588" s="1" t="s">
        <v>13160</v>
      </c>
      <c r="O1588" s="1" t="s">
        <v>1586</v>
      </c>
      <c r="P1588" s="1" t="s">
        <v>18709</v>
      </c>
      <c r="Q1588" s="1" t="s">
        <v>18709</v>
      </c>
      <c r="R1588" s="1" t="s">
        <v>13923</v>
      </c>
      <c r="S1588" s="1" t="s">
        <v>1586</v>
      </c>
      <c r="T1588" s="1"/>
      <c r="U1588" s="1" t="s">
        <v>19932</v>
      </c>
      <c r="V1588" s="1" t="s">
        <v>13931</v>
      </c>
      <c r="W1588" s="1" t="s">
        <v>1586</v>
      </c>
      <c r="X1588" s="1" t="s">
        <v>20031</v>
      </c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4972</v>
      </c>
      <c r="F1589" s="1" t="s">
        <v>6601</v>
      </c>
      <c r="G1589" s="1" t="s">
        <v>8217</v>
      </c>
      <c r="H1589" s="1" t="s">
        <v>9767</v>
      </c>
      <c r="I1589" s="1" t="s">
        <v>11405</v>
      </c>
      <c r="J1589" s="1"/>
      <c r="K1589" s="1" t="s">
        <v>18337</v>
      </c>
      <c r="L1589" s="1" t="s">
        <v>1587</v>
      </c>
      <c r="M1589" s="1" t="s">
        <v>13075</v>
      </c>
      <c r="N1589" s="1" t="s">
        <v>13160</v>
      </c>
      <c r="O1589" s="1" t="s">
        <v>1587</v>
      </c>
      <c r="P1589" s="1" t="s">
        <v>18709</v>
      </c>
      <c r="Q1589" s="1" t="s">
        <v>18709</v>
      </c>
      <c r="R1589" s="1" t="s">
        <v>13923</v>
      </c>
      <c r="S1589" s="1" t="s">
        <v>1587</v>
      </c>
      <c r="T1589" s="1"/>
      <c r="U1589" s="1"/>
      <c r="V1589" s="1" t="s">
        <v>13931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4973</v>
      </c>
      <c r="F1590" s="1" t="s">
        <v>6602</v>
      </c>
      <c r="G1590" s="1" t="s">
        <v>8218</v>
      </c>
      <c r="H1590" s="1" t="s">
        <v>9768</v>
      </c>
      <c r="I1590" s="1" t="s">
        <v>11406</v>
      </c>
      <c r="J1590" s="1"/>
      <c r="K1590" s="1" t="s">
        <v>18337</v>
      </c>
      <c r="L1590" s="1" t="s">
        <v>1588</v>
      </c>
      <c r="M1590" s="1" t="s">
        <v>13076</v>
      </c>
      <c r="N1590" s="1" t="s">
        <v>13160</v>
      </c>
      <c r="O1590" s="1" t="s">
        <v>1588</v>
      </c>
      <c r="P1590" s="1" t="s">
        <v>18709</v>
      </c>
      <c r="Q1590" s="1" t="s">
        <v>18709</v>
      </c>
      <c r="R1590" s="1" t="s">
        <v>13923</v>
      </c>
      <c r="S1590" s="1" t="s">
        <v>1588</v>
      </c>
      <c r="T1590" s="1"/>
      <c r="U1590" s="1"/>
      <c r="V1590" s="1" t="s">
        <v>13931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4974</v>
      </c>
      <c r="F1591" s="1" t="s">
        <v>6603</v>
      </c>
      <c r="G1591" s="1" t="s">
        <v>8219</v>
      </c>
      <c r="H1591" s="1" t="s">
        <v>9769</v>
      </c>
      <c r="I1591" s="1" t="s">
        <v>11407</v>
      </c>
      <c r="J1591" s="1"/>
      <c r="K1591" s="1" t="s">
        <v>18337</v>
      </c>
      <c r="L1591" s="1" t="s">
        <v>1589</v>
      </c>
      <c r="M1591" s="1" t="s">
        <v>13077</v>
      </c>
      <c r="N1591" s="1" t="s">
        <v>13160</v>
      </c>
      <c r="O1591" s="1" t="s">
        <v>1589</v>
      </c>
      <c r="P1591" s="1" t="s">
        <v>18709</v>
      </c>
      <c r="Q1591" s="1" t="s">
        <v>18709</v>
      </c>
      <c r="R1591" s="1" t="s">
        <v>13923</v>
      </c>
      <c r="S1591" s="1" t="s">
        <v>1589</v>
      </c>
      <c r="T1591" s="1"/>
      <c r="U1591" s="1"/>
      <c r="V1591" s="1" t="s">
        <v>13931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4975</v>
      </c>
      <c r="F1592" s="1" t="s">
        <v>6604</v>
      </c>
      <c r="G1592" s="1" t="s">
        <v>8220</v>
      </c>
      <c r="H1592" s="1" t="s">
        <v>9770</v>
      </c>
      <c r="I1592" s="1" t="s">
        <v>11408</v>
      </c>
      <c r="J1592" s="1"/>
      <c r="K1592" s="1" t="s">
        <v>18337</v>
      </c>
      <c r="L1592" s="1" t="s">
        <v>1590</v>
      </c>
      <c r="M1592" s="1" t="s">
        <v>13078</v>
      </c>
      <c r="N1592" s="1" t="s">
        <v>13160</v>
      </c>
      <c r="O1592" s="1" t="s">
        <v>1590</v>
      </c>
      <c r="P1592" s="1" t="s">
        <v>18709</v>
      </c>
      <c r="Q1592" s="1" t="s">
        <v>18709</v>
      </c>
      <c r="R1592" s="1" t="s">
        <v>13923</v>
      </c>
      <c r="S1592" s="1" t="s">
        <v>1590</v>
      </c>
      <c r="T1592" s="1"/>
      <c r="U1592" s="1"/>
      <c r="V1592" s="1" t="s">
        <v>13931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15071</v>
      </c>
      <c r="F1593" s="1" t="s">
        <v>16177</v>
      </c>
      <c r="G1593" s="1" t="s">
        <v>17277</v>
      </c>
      <c r="H1593" s="1" t="s">
        <v>18326</v>
      </c>
      <c r="I1593" s="1" t="s">
        <v>11409</v>
      </c>
      <c r="J1593" s="1"/>
      <c r="K1593" s="1" t="s">
        <v>18337</v>
      </c>
      <c r="L1593" s="1" t="s">
        <v>1591</v>
      </c>
      <c r="M1593" s="1" t="s">
        <v>13079</v>
      </c>
      <c r="N1593" s="1" t="s">
        <v>13160</v>
      </c>
      <c r="O1593" s="1" t="s">
        <v>1591</v>
      </c>
      <c r="P1593" s="1" t="s">
        <v>18710</v>
      </c>
      <c r="Q1593" s="1" t="s">
        <v>19506</v>
      </c>
      <c r="R1593" s="1" t="s">
        <v>13923</v>
      </c>
      <c r="S1593" s="1" t="s">
        <v>1591</v>
      </c>
      <c r="T1593" s="1" t="s">
        <v>19733</v>
      </c>
      <c r="U1593" s="1"/>
      <c r="V1593" s="1" t="s">
        <v>13931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15072</v>
      </c>
      <c r="F1594" s="1" t="s">
        <v>16178</v>
      </c>
      <c r="G1594" s="1" t="s">
        <v>17278</v>
      </c>
      <c r="H1594" s="1" t="s">
        <v>18327</v>
      </c>
      <c r="I1594" s="1" t="s">
        <v>11410</v>
      </c>
      <c r="J1594" s="1"/>
      <c r="K1594" s="1" t="s">
        <v>18337</v>
      </c>
      <c r="L1594" s="1" t="s">
        <v>1592</v>
      </c>
      <c r="M1594" s="1" t="s">
        <v>13080</v>
      </c>
      <c r="N1594" s="1" t="s">
        <v>13160</v>
      </c>
      <c r="O1594" s="1" t="s">
        <v>1592</v>
      </c>
      <c r="P1594" s="1" t="s">
        <v>18710</v>
      </c>
      <c r="Q1594" s="1" t="s">
        <v>19507</v>
      </c>
      <c r="R1594" s="1" t="s">
        <v>13923</v>
      </c>
      <c r="S1594" s="1" t="s">
        <v>1592</v>
      </c>
      <c r="T1594" s="1"/>
      <c r="U1594" s="1"/>
      <c r="V1594" s="1" t="s">
        <v>13931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4978</v>
      </c>
      <c r="F1595" s="1" t="s">
        <v>6607</v>
      </c>
      <c r="G1595" s="1" t="s">
        <v>8223</v>
      </c>
      <c r="H1595" s="1" t="s">
        <v>9773</v>
      </c>
      <c r="I1595" s="1" t="s">
        <v>11411</v>
      </c>
      <c r="J1595" s="1"/>
      <c r="K1595" s="1" t="s">
        <v>18337</v>
      </c>
      <c r="L1595" s="1" t="s">
        <v>1593</v>
      </c>
      <c r="M1595" s="1" t="s">
        <v>13081</v>
      </c>
      <c r="N1595" s="1" t="s">
        <v>13160</v>
      </c>
      <c r="O1595" s="1" t="s">
        <v>1593</v>
      </c>
      <c r="P1595" s="1" t="s">
        <v>18710</v>
      </c>
      <c r="Q1595" s="1" t="s">
        <v>19508</v>
      </c>
      <c r="R1595" s="1" t="s">
        <v>13923</v>
      </c>
      <c r="S1595" s="1" t="s">
        <v>1593</v>
      </c>
      <c r="T1595" s="1"/>
      <c r="U1595" s="1"/>
      <c r="V1595" s="1" t="s">
        <v>13931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15073</v>
      </c>
      <c r="F1596" s="1" t="s">
        <v>16179</v>
      </c>
      <c r="G1596" s="1" t="s">
        <v>17279</v>
      </c>
      <c r="H1596" s="1" t="s">
        <v>18328</v>
      </c>
      <c r="I1596" s="1" t="s">
        <v>11412</v>
      </c>
      <c r="J1596" s="1"/>
      <c r="K1596" s="1" t="s">
        <v>18337</v>
      </c>
      <c r="L1596" s="1" t="s">
        <v>1594</v>
      </c>
      <c r="M1596" s="1" t="s">
        <v>13082</v>
      </c>
      <c r="N1596" s="1" t="s">
        <v>13160</v>
      </c>
      <c r="O1596" s="1" t="s">
        <v>1594</v>
      </c>
      <c r="P1596" s="1" t="s">
        <v>18711</v>
      </c>
      <c r="Q1596" s="1" t="s">
        <v>18711</v>
      </c>
      <c r="R1596" s="1" t="s">
        <v>13923</v>
      </c>
      <c r="S1596" s="1" t="s">
        <v>1594</v>
      </c>
      <c r="T1596" s="1"/>
      <c r="U1596" s="1" t="s">
        <v>19933</v>
      </c>
      <c r="V1596" s="1" t="s">
        <v>13931</v>
      </c>
      <c r="W1596" s="1" t="s">
        <v>1594</v>
      </c>
      <c r="X1596" s="1" t="s">
        <v>20032</v>
      </c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15074</v>
      </c>
      <c r="F1597" s="1" t="s">
        <v>16180</v>
      </c>
      <c r="G1597" s="1" t="s">
        <v>17280</v>
      </c>
      <c r="H1597" s="1" t="s">
        <v>18329</v>
      </c>
      <c r="I1597" s="1" t="s">
        <v>11413</v>
      </c>
      <c r="J1597" s="1"/>
      <c r="K1597" s="1" t="s">
        <v>18337</v>
      </c>
      <c r="L1597" s="1" t="s">
        <v>1595</v>
      </c>
      <c r="M1597" s="1" t="s">
        <v>13083</v>
      </c>
      <c r="N1597" s="1" t="s">
        <v>13160</v>
      </c>
      <c r="O1597" s="1" t="s">
        <v>1595</v>
      </c>
      <c r="P1597" s="1" t="s">
        <v>18712</v>
      </c>
      <c r="Q1597" s="1" t="s">
        <v>19509</v>
      </c>
      <c r="R1597" s="1" t="s">
        <v>13923</v>
      </c>
      <c r="S1597" s="1" t="s">
        <v>1595</v>
      </c>
      <c r="T1597" s="1" t="s">
        <v>19734</v>
      </c>
      <c r="U1597" s="1"/>
      <c r="V1597" s="1" t="s">
        <v>13931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15075</v>
      </c>
      <c r="F1598" s="1" t="s">
        <v>16181</v>
      </c>
      <c r="G1598" s="1" t="s">
        <v>15075</v>
      </c>
      <c r="H1598" s="1" t="s">
        <v>18330</v>
      </c>
      <c r="I1598" s="1" t="s">
        <v>11414</v>
      </c>
      <c r="J1598" s="1"/>
      <c r="K1598" s="1" t="s">
        <v>18337</v>
      </c>
      <c r="L1598" s="1" t="s">
        <v>1596</v>
      </c>
      <c r="M1598" s="1" t="s">
        <v>13084</v>
      </c>
      <c r="N1598" s="1" t="s">
        <v>13160</v>
      </c>
      <c r="O1598" s="1" t="s">
        <v>1596</v>
      </c>
      <c r="P1598" s="1" t="s">
        <v>18712</v>
      </c>
      <c r="Q1598" s="1" t="s">
        <v>19510</v>
      </c>
      <c r="R1598" s="1" t="s">
        <v>13923</v>
      </c>
      <c r="S1598" s="1" t="s">
        <v>1596</v>
      </c>
      <c r="T1598" s="1"/>
      <c r="U1598" s="1"/>
      <c r="V1598" s="1" t="s">
        <v>13931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4982</v>
      </c>
      <c r="F1599" s="1" t="s">
        <v>6611</v>
      </c>
      <c r="G1599" s="1" t="s">
        <v>8226</v>
      </c>
      <c r="H1599" s="1" t="s">
        <v>9777</v>
      </c>
      <c r="I1599" s="1" t="s">
        <v>11415</v>
      </c>
      <c r="J1599" s="1"/>
      <c r="K1599" s="1" t="s">
        <v>18337</v>
      </c>
      <c r="L1599" s="1" t="s">
        <v>1597</v>
      </c>
      <c r="M1599" s="1" t="s">
        <v>13085</v>
      </c>
      <c r="N1599" s="1" t="s">
        <v>13160</v>
      </c>
      <c r="O1599" s="1" t="s">
        <v>1597</v>
      </c>
      <c r="P1599" s="1" t="s">
        <v>18712</v>
      </c>
      <c r="Q1599" s="1" t="s">
        <v>19511</v>
      </c>
      <c r="R1599" s="1" t="s">
        <v>13923</v>
      </c>
      <c r="S1599" s="1" t="s">
        <v>1597</v>
      </c>
      <c r="T1599" s="1"/>
      <c r="U1599" s="1"/>
      <c r="V1599" s="1" t="s">
        <v>13931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4983</v>
      </c>
      <c r="F1600" s="1" t="s">
        <v>6612</v>
      </c>
      <c r="G1600" s="1" t="s">
        <v>8227</v>
      </c>
      <c r="H1600" s="1" t="s">
        <v>9778</v>
      </c>
      <c r="I1600" s="1" t="s">
        <v>11416</v>
      </c>
      <c r="J1600" s="1"/>
      <c r="K1600" s="1" t="s">
        <v>18337</v>
      </c>
      <c r="L1600" s="1" t="s">
        <v>1598</v>
      </c>
      <c r="M1600" s="1" t="s">
        <v>13086</v>
      </c>
      <c r="N1600" s="1" t="s">
        <v>13160</v>
      </c>
      <c r="O1600" s="1" t="s">
        <v>1598</v>
      </c>
      <c r="P1600" s="1" t="s">
        <v>18712</v>
      </c>
      <c r="Q1600" s="1" t="s">
        <v>19512</v>
      </c>
      <c r="R1600" s="1" t="s">
        <v>13923</v>
      </c>
      <c r="S1600" s="1" t="s">
        <v>1598</v>
      </c>
      <c r="T1600" s="1"/>
      <c r="U1600" s="1"/>
      <c r="V1600" s="1" t="s">
        <v>13931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15076</v>
      </c>
      <c r="F1601" s="1" t="s">
        <v>16182</v>
      </c>
      <c r="G1601" s="1" t="s">
        <v>17281</v>
      </c>
      <c r="H1601" s="1" t="s">
        <v>18331</v>
      </c>
      <c r="I1601" s="1" t="s">
        <v>11417</v>
      </c>
      <c r="J1601" s="1"/>
      <c r="K1601" s="1" t="s">
        <v>18337</v>
      </c>
      <c r="L1601" s="1" t="s">
        <v>1599</v>
      </c>
      <c r="M1601" s="1" t="s">
        <v>13087</v>
      </c>
      <c r="N1601" s="1" t="s">
        <v>13160</v>
      </c>
      <c r="O1601" s="1" t="s">
        <v>1599</v>
      </c>
      <c r="P1601" s="1" t="s">
        <v>18712</v>
      </c>
      <c r="Q1601" s="1" t="s">
        <v>19513</v>
      </c>
      <c r="R1601" s="1" t="s">
        <v>13923</v>
      </c>
      <c r="S1601" s="1" t="s">
        <v>1599</v>
      </c>
      <c r="T1601" s="1"/>
      <c r="U1601" s="1"/>
      <c r="V1601" s="1" t="s">
        <v>13931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4985</v>
      </c>
      <c r="F1602" s="1" t="s">
        <v>6614</v>
      </c>
      <c r="G1602" s="1" t="s">
        <v>8229</v>
      </c>
      <c r="H1602" s="1" t="s">
        <v>9780</v>
      </c>
      <c r="I1602" s="1" t="s">
        <v>11418</v>
      </c>
      <c r="J1602" s="1"/>
      <c r="K1602" s="1" t="s">
        <v>18337</v>
      </c>
      <c r="L1602" s="1" t="s">
        <v>1600</v>
      </c>
      <c r="M1602" s="1" t="s">
        <v>13088</v>
      </c>
      <c r="N1602" s="1" t="s">
        <v>13160</v>
      </c>
      <c r="O1602" s="1" t="s">
        <v>1600</v>
      </c>
      <c r="P1602" s="1" t="s">
        <v>18713</v>
      </c>
      <c r="Q1602" s="1" t="s">
        <v>18713</v>
      </c>
      <c r="R1602" s="1" t="s">
        <v>13923</v>
      </c>
      <c r="S1602" s="1" t="s">
        <v>1600</v>
      </c>
      <c r="T1602" s="1"/>
      <c r="U1602" s="1" t="s">
        <v>19934</v>
      </c>
      <c r="V1602" s="1" t="s">
        <v>13931</v>
      </c>
      <c r="W1602" s="1" t="s">
        <v>1600</v>
      </c>
      <c r="X1602" s="1" t="s">
        <v>20033</v>
      </c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4986</v>
      </c>
      <c r="F1603" s="1" t="s">
        <v>6615</v>
      </c>
      <c r="G1603" s="1" t="s">
        <v>8230</v>
      </c>
      <c r="H1603" s="1" t="s">
        <v>9781</v>
      </c>
      <c r="I1603" s="1" t="s">
        <v>11419</v>
      </c>
      <c r="J1603" s="1"/>
      <c r="K1603" s="1" t="s">
        <v>18337</v>
      </c>
      <c r="L1603" s="1" t="s">
        <v>1601</v>
      </c>
      <c r="M1603" s="1" t="s">
        <v>13089</v>
      </c>
      <c r="N1603" s="1" t="s">
        <v>13160</v>
      </c>
      <c r="O1603" s="1" t="s">
        <v>1601</v>
      </c>
      <c r="P1603" s="1" t="s">
        <v>18713</v>
      </c>
      <c r="Q1603" s="1" t="s">
        <v>18713</v>
      </c>
      <c r="R1603" s="1" t="s">
        <v>13923</v>
      </c>
      <c r="S1603" s="1" t="s">
        <v>1601</v>
      </c>
      <c r="T1603" s="1"/>
      <c r="U1603" s="1"/>
      <c r="V1603" s="1" t="s">
        <v>13931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4987</v>
      </c>
      <c r="F1604" s="1" t="s">
        <v>6616</v>
      </c>
      <c r="G1604" s="1" t="s">
        <v>8231</v>
      </c>
      <c r="H1604" s="1" t="s">
        <v>9782</v>
      </c>
      <c r="I1604" s="1" t="s">
        <v>11420</v>
      </c>
      <c r="J1604" s="1"/>
      <c r="K1604" s="1" t="s">
        <v>18337</v>
      </c>
      <c r="L1604" s="1" t="s">
        <v>1602</v>
      </c>
      <c r="M1604" s="1" t="s">
        <v>13090</v>
      </c>
      <c r="N1604" s="1" t="s">
        <v>13160</v>
      </c>
      <c r="O1604" s="1" t="s">
        <v>1602</v>
      </c>
      <c r="P1604" s="1" t="s">
        <v>18713</v>
      </c>
      <c r="Q1604" s="1" t="s">
        <v>18713</v>
      </c>
      <c r="R1604" s="1" t="s">
        <v>13923</v>
      </c>
      <c r="S1604" s="1" t="s">
        <v>1602</v>
      </c>
      <c r="T1604" s="1"/>
      <c r="U1604" s="1"/>
      <c r="V1604" s="1" t="s">
        <v>13931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15077</v>
      </c>
      <c r="F1605" s="1" t="s">
        <v>16183</v>
      </c>
      <c r="G1605" s="1" t="s">
        <v>17282</v>
      </c>
      <c r="H1605" s="1" t="s">
        <v>18332</v>
      </c>
      <c r="I1605" s="1" t="s">
        <v>11421</v>
      </c>
      <c r="J1605" s="1"/>
      <c r="K1605" s="1" t="s">
        <v>18337</v>
      </c>
      <c r="L1605" s="1" t="s">
        <v>1603</v>
      </c>
      <c r="M1605" s="1" t="s">
        <v>13091</v>
      </c>
      <c r="N1605" s="1" t="s">
        <v>13160</v>
      </c>
      <c r="O1605" s="1" t="s">
        <v>1603</v>
      </c>
      <c r="P1605" s="1" t="s">
        <v>18713</v>
      </c>
      <c r="Q1605" s="1" t="s">
        <v>18713</v>
      </c>
      <c r="R1605" s="1" t="s">
        <v>13923</v>
      </c>
      <c r="S1605" s="1" t="s">
        <v>1603</v>
      </c>
      <c r="T1605" s="1"/>
      <c r="U1605" s="1"/>
      <c r="V1605" s="1" t="s">
        <v>13931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15078</v>
      </c>
      <c r="F1606" s="1" t="s">
        <v>16184</v>
      </c>
      <c r="G1606" s="1" t="s">
        <v>15078</v>
      </c>
      <c r="H1606" s="1" t="s">
        <v>18333</v>
      </c>
      <c r="I1606" s="1" t="s">
        <v>11422</v>
      </c>
      <c r="J1606" s="1"/>
      <c r="K1606" s="1" t="s">
        <v>18337</v>
      </c>
      <c r="L1606" s="1" t="s">
        <v>1604</v>
      </c>
      <c r="M1606" s="1" t="s">
        <v>13092</v>
      </c>
      <c r="N1606" s="1" t="s">
        <v>13160</v>
      </c>
      <c r="O1606" s="1" t="s">
        <v>1604</v>
      </c>
      <c r="P1606" s="1" t="s">
        <v>18713</v>
      </c>
      <c r="Q1606" s="1" t="s">
        <v>18713</v>
      </c>
      <c r="R1606" s="1" t="s">
        <v>13923</v>
      </c>
      <c r="S1606" s="1" t="s">
        <v>1604</v>
      </c>
      <c r="T1606" s="1"/>
      <c r="U1606" s="1"/>
      <c r="V1606" s="1" t="s">
        <v>13931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15079</v>
      </c>
      <c r="F1607" s="1" t="s">
        <v>16185</v>
      </c>
      <c r="G1607" s="1" t="s">
        <v>17283</v>
      </c>
      <c r="H1607" s="1" t="s">
        <v>18334</v>
      </c>
      <c r="I1607" s="1" t="s">
        <v>11423</v>
      </c>
      <c r="J1607" s="1"/>
      <c r="K1607" s="1" t="s">
        <v>18337</v>
      </c>
      <c r="L1607" s="1" t="s">
        <v>1605</v>
      </c>
      <c r="M1607" s="1" t="s">
        <v>13093</v>
      </c>
      <c r="N1607" s="1" t="s">
        <v>13160</v>
      </c>
      <c r="O1607" s="1" t="s">
        <v>1605</v>
      </c>
      <c r="P1607" s="1" t="s">
        <v>18714</v>
      </c>
      <c r="Q1607" s="1" t="s">
        <v>19514</v>
      </c>
      <c r="R1607" s="1" t="s">
        <v>13923</v>
      </c>
      <c r="S1607" s="1" t="s">
        <v>1605</v>
      </c>
      <c r="T1607" s="1" t="s">
        <v>19735</v>
      </c>
      <c r="U1607" s="1"/>
      <c r="V1607" s="1" t="s">
        <v>13931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15080</v>
      </c>
      <c r="F1608" s="1" t="s">
        <v>16186</v>
      </c>
      <c r="G1608" s="1" t="s">
        <v>17284</v>
      </c>
      <c r="H1608" s="1" t="s">
        <v>18335</v>
      </c>
      <c r="I1608" s="1" t="s">
        <v>11424</v>
      </c>
      <c r="J1608" s="1"/>
      <c r="K1608" s="1" t="s">
        <v>18337</v>
      </c>
      <c r="L1608" s="1" t="s">
        <v>1606</v>
      </c>
      <c r="M1608" s="1" t="s">
        <v>13094</v>
      </c>
      <c r="N1608" s="1" t="s">
        <v>13160</v>
      </c>
      <c r="O1608" s="1" t="s">
        <v>1606</v>
      </c>
      <c r="P1608" s="1" t="s">
        <v>18715</v>
      </c>
      <c r="Q1608" s="1" t="s">
        <v>18715</v>
      </c>
      <c r="R1608" s="1" t="s">
        <v>13923</v>
      </c>
      <c r="S1608" s="1" t="s">
        <v>1606</v>
      </c>
      <c r="T1608" s="1"/>
      <c r="U1608" s="1" t="s">
        <v>19935</v>
      </c>
      <c r="V1608" s="1" t="s">
        <v>13931</v>
      </c>
      <c r="W1608" s="1" t="s">
        <v>1606</v>
      </c>
      <c r="X1608" s="1"/>
      <c r="Y1608" t="s">
        <v>20136</v>
      </c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4992</v>
      </c>
      <c r="F1609" s="1" t="s">
        <v>6621</v>
      </c>
      <c r="G1609" s="1" t="s">
        <v>8235</v>
      </c>
      <c r="H1609" s="1" t="s">
        <v>9787</v>
      </c>
      <c r="I1609" s="1" t="s">
        <v>11425</v>
      </c>
      <c r="J1609" s="1"/>
      <c r="K1609" s="1" t="s">
        <v>18337</v>
      </c>
      <c r="L1609" s="1" t="s">
        <v>1607</v>
      </c>
      <c r="M1609" s="1" t="s">
        <v>13095</v>
      </c>
      <c r="N1609" s="1" t="s">
        <v>13160</v>
      </c>
      <c r="O1609" s="1" t="s">
        <v>1607</v>
      </c>
      <c r="P1609" s="1" t="s">
        <v>18715</v>
      </c>
      <c r="Q1609" s="1" t="s">
        <v>18715</v>
      </c>
      <c r="R1609" s="1" t="s">
        <v>13923</v>
      </c>
      <c r="S1609" s="1" t="s">
        <v>1607</v>
      </c>
      <c r="T1609" s="1"/>
      <c r="U1609" s="1"/>
      <c r="V1609" s="1" t="s">
        <v>13931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4993</v>
      </c>
      <c r="F1610" s="1" t="s">
        <v>6622</v>
      </c>
      <c r="G1610" s="1" t="s">
        <v>8236</v>
      </c>
      <c r="H1610" s="1" t="s">
        <v>9788</v>
      </c>
      <c r="I1610" s="1" t="s">
        <v>11426</v>
      </c>
      <c r="J1610" s="1"/>
      <c r="K1610" s="1" t="s">
        <v>18337</v>
      </c>
      <c r="L1610" s="1" t="s">
        <v>1608</v>
      </c>
      <c r="M1610" s="1" t="s">
        <v>13096</v>
      </c>
      <c r="N1610" s="1" t="s">
        <v>13160</v>
      </c>
      <c r="O1610" s="1" t="s">
        <v>1608</v>
      </c>
      <c r="P1610" s="1" t="s">
        <v>18715</v>
      </c>
      <c r="Q1610" s="1" t="s">
        <v>18715</v>
      </c>
      <c r="R1610" s="1" t="s">
        <v>13923</v>
      </c>
      <c r="S1610" s="1" t="s">
        <v>1608</v>
      </c>
      <c r="T1610" s="1"/>
      <c r="U1610" s="1"/>
      <c r="V1610" s="1" t="s">
        <v>13931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15081</v>
      </c>
      <c r="F1611" s="1" t="s">
        <v>16187</v>
      </c>
      <c r="G1611" s="1" t="s">
        <v>17285</v>
      </c>
      <c r="H1611" s="1" t="s">
        <v>18336</v>
      </c>
      <c r="I1611" s="1" t="s">
        <v>11427</v>
      </c>
      <c r="J1611" s="1"/>
      <c r="K1611" s="1" t="s">
        <v>18337</v>
      </c>
      <c r="L1611" s="1" t="s">
        <v>1609</v>
      </c>
      <c r="M1611" s="1" t="s">
        <v>13097</v>
      </c>
      <c r="N1611" s="1" t="s">
        <v>13160</v>
      </c>
      <c r="O1611" s="1" t="s">
        <v>1609</v>
      </c>
      <c r="P1611" s="1" t="s">
        <v>18715</v>
      </c>
      <c r="Q1611" s="1" t="s">
        <v>18715</v>
      </c>
      <c r="R1611" s="1" t="s">
        <v>13923</v>
      </c>
      <c r="S1611" s="1" t="s">
        <v>1609</v>
      </c>
      <c r="T1611" s="1"/>
      <c r="U1611" s="1"/>
      <c r="V1611" s="1" t="s">
        <v>13931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4995</v>
      </c>
      <c r="F1612" s="1" t="s">
        <v>6624</v>
      </c>
      <c r="G1612" s="1" t="s">
        <v>8238</v>
      </c>
      <c r="H1612" s="1" t="s">
        <v>8238</v>
      </c>
      <c r="I1612" s="1" t="s">
        <v>11428</v>
      </c>
      <c r="J1612" s="1"/>
      <c r="K1612" s="1" t="s">
        <v>18337</v>
      </c>
      <c r="L1612" s="1" t="s">
        <v>1610</v>
      </c>
      <c r="M1612" s="1" t="s">
        <v>13098</v>
      </c>
      <c r="N1612" s="1" t="s">
        <v>13160</v>
      </c>
      <c r="O1612" s="1" t="s">
        <v>1610</v>
      </c>
      <c r="P1612" s="1" t="s">
        <v>18716</v>
      </c>
      <c r="Q1612" s="1" t="s">
        <v>19515</v>
      </c>
      <c r="R1612" s="1" t="s">
        <v>13923</v>
      </c>
      <c r="S1612" s="1" t="s">
        <v>1610</v>
      </c>
      <c r="T1612" s="1" t="s">
        <v>19736</v>
      </c>
      <c r="U1612" s="1"/>
      <c r="V1612" s="1" t="s">
        <v>13931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4996</v>
      </c>
      <c r="F1613" s="1" t="s">
        <v>6625</v>
      </c>
      <c r="G1613" s="1" t="s">
        <v>8239</v>
      </c>
      <c r="H1613" s="1" t="s">
        <v>9790</v>
      </c>
      <c r="I1613" s="1" t="s">
        <v>11429</v>
      </c>
      <c r="J1613" s="1"/>
      <c r="K1613" s="1" t="s">
        <v>18337</v>
      </c>
      <c r="L1613" s="1" t="s">
        <v>1611</v>
      </c>
      <c r="M1613" s="1" t="s">
        <v>13099</v>
      </c>
      <c r="N1613" s="1" t="s">
        <v>13160</v>
      </c>
      <c r="O1613" s="1" t="s">
        <v>1611</v>
      </c>
      <c r="P1613" s="1" t="s">
        <v>18716</v>
      </c>
      <c r="Q1613" s="1" t="s">
        <v>19516</v>
      </c>
      <c r="R1613" s="1" t="s">
        <v>13923</v>
      </c>
      <c r="S1613" s="1" t="s">
        <v>1611</v>
      </c>
      <c r="T1613" s="1"/>
      <c r="U1613" s="1"/>
      <c r="V1613" s="1" t="s">
        <v>13931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4997</v>
      </c>
      <c r="F1614" s="1" t="s">
        <v>6626</v>
      </c>
      <c r="G1614" s="1" t="s">
        <v>8240</v>
      </c>
      <c r="H1614" s="1" t="s">
        <v>9791</v>
      </c>
      <c r="I1614" s="1" t="s">
        <v>11430</v>
      </c>
      <c r="J1614" s="1"/>
      <c r="K1614" s="1" t="s">
        <v>18337</v>
      </c>
      <c r="L1614" s="1" t="s">
        <v>1612</v>
      </c>
      <c r="M1614" s="1" t="s">
        <v>13100</v>
      </c>
      <c r="N1614" s="1" t="s">
        <v>13160</v>
      </c>
      <c r="O1614" s="1" t="s">
        <v>1612</v>
      </c>
      <c r="P1614" s="1" t="s">
        <v>18716</v>
      </c>
      <c r="Q1614" s="1" t="s">
        <v>19517</v>
      </c>
      <c r="R1614" s="1" t="s">
        <v>13923</v>
      </c>
      <c r="S1614" s="1" t="s">
        <v>1612</v>
      </c>
      <c r="T1614" s="1"/>
      <c r="U1614" s="1"/>
      <c r="V1614" s="1" t="s">
        <v>13931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4998</v>
      </c>
      <c r="F1615" s="1" t="s">
        <v>6627</v>
      </c>
      <c r="G1615" s="1" t="s">
        <v>8241</v>
      </c>
      <c r="H1615" s="1" t="s">
        <v>9792</v>
      </c>
      <c r="I1615" s="1" t="s">
        <v>11431</v>
      </c>
      <c r="J1615" s="1"/>
      <c r="K1615" s="1" t="s">
        <v>18337</v>
      </c>
      <c r="L1615" s="1" t="s">
        <v>1613</v>
      </c>
      <c r="M1615" s="1" t="s">
        <v>13101</v>
      </c>
      <c r="N1615" s="1" t="s">
        <v>13160</v>
      </c>
      <c r="O1615" s="1" t="s">
        <v>1613</v>
      </c>
      <c r="P1615" s="1" t="s">
        <v>18717</v>
      </c>
      <c r="Q1615" s="1" t="s">
        <v>18717</v>
      </c>
      <c r="R1615" s="1" t="s">
        <v>13923</v>
      </c>
      <c r="S1615" s="1" t="s">
        <v>1613</v>
      </c>
      <c r="T1615" s="1"/>
      <c r="U1615" s="1" t="s">
        <v>19936</v>
      </c>
      <c r="V1615" s="1" t="s">
        <v>13931</v>
      </c>
      <c r="W1615" s="1" t="s">
        <v>1613</v>
      </c>
      <c r="X1615" s="1"/>
      <c r="Y1615" t="s">
        <v>20137</v>
      </c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4999</v>
      </c>
      <c r="F1616" s="1" t="s">
        <v>6628</v>
      </c>
      <c r="G1616" s="1" t="s">
        <v>8242</v>
      </c>
      <c r="H1616" s="1" t="s">
        <v>9793</v>
      </c>
      <c r="I1616" s="1" t="s">
        <v>11432</v>
      </c>
      <c r="J1616" s="1"/>
      <c r="K1616" s="1" t="s">
        <v>18337</v>
      </c>
      <c r="L1616" s="1" t="s">
        <v>1614</v>
      </c>
      <c r="M1616" s="1" t="s">
        <v>13102</v>
      </c>
      <c r="N1616" s="1" t="s">
        <v>13160</v>
      </c>
      <c r="O1616" s="1" t="s">
        <v>1614</v>
      </c>
      <c r="P1616" s="1" t="s">
        <v>18717</v>
      </c>
      <c r="Q1616" s="1" t="s">
        <v>18717</v>
      </c>
      <c r="R1616" s="1" t="s">
        <v>13923</v>
      </c>
      <c r="S1616" s="1" t="s">
        <v>1614</v>
      </c>
      <c r="T1616" s="1"/>
      <c r="U1616" s="1"/>
      <c r="V1616" s="1" t="s">
        <v>13931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5000</v>
      </c>
      <c r="F1617" s="1" t="s">
        <v>5000</v>
      </c>
      <c r="G1617" s="1" t="s">
        <v>8243</v>
      </c>
      <c r="H1617" s="1" t="s">
        <v>9794</v>
      </c>
      <c r="I1617" s="1" t="s">
        <v>11433</v>
      </c>
      <c r="J1617" s="1"/>
      <c r="K1617" s="1" t="s">
        <v>18337</v>
      </c>
      <c r="L1617" s="1" t="s">
        <v>1615</v>
      </c>
      <c r="M1617" s="1" t="s">
        <v>13103</v>
      </c>
      <c r="N1617" s="1" t="s">
        <v>13160</v>
      </c>
      <c r="O1617" s="1" t="s">
        <v>1615</v>
      </c>
      <c r="P1617" s="1" t="s">
        <v>18718</v>
      </c>
      <c r="Q1617" s="1" t="s">
        <v>19518</v>
      </c>
      <c r="R1617" s="1" t="s">
        <v>13923</v>
      </c>
      <c r="S1617" s="1" t="s">
        <v>1615</v>
      </c>
      <c r="T1617" s="1" t="s">
        <v>19737</v>
      </c>
      <c r="U1617" s="1"/>
      <c r="V1617" s="1" t="s">
        <v>13931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5001</v>
      </c>
      <c r="F1618" s="1" t="s">
        <v>6629</v>
      </c>
      <c r="G1618" s="1" t="s">
        <v>8244</v>
      </c>
      <c r="H1618" s="1" t="s">
        <v>9795</v>
      </c>
      <c r="I1618" s="1" t="s">
        <v>11434</v>
      </c>
      <c r="J1618" s="1"/>
      <c r="K1618" s="1" t="s">
        <v>18337</v>
      </c>
      <c r="L1618" s="1" t="s">
        <v>1616</v>
      </c>
      <c r="M1618" s="1" t="s">
        <v>13104</v>
      </c>
      <c r="N1618" s="1" t="s">
        <v>13160</v>
      </c>
      <c r="O1618" s="1" t="s">
        <v>1616</v>
      </c>
      <c r="P1618" s="1" t="s">
        <v>18719</v>
      </c>
      <c r="Q1618" s="1" t="s">
        <v>18719</v>
      </c>
      <c r="R1618" s="1" t="s">
        <v>13923</v>
      </c>
      <c r="S1618" s="1" t="s">
        <v>1616</v>
      </c>
      <c r="T1618" s="1"/>
      <c r="U1618" s="1" t="s">
        <v>19937</v>
      </c>
      <c r="V1618" s="1" t="s">
        <v>13931</v>
      </c>
      <c r="W1618" s="1" t="s">
        <v>1616</v>
      </c>
      <c r="X1618" s="1"/>
      <c r="Y1618" t="s">
        <v>20138</v>
      </c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5002</v>
      </c>
      <c r="F1619" s="1" t="s">
        <v>6630</v>
      </c>
      <c r="G1619" s="1" t="s">
        <v>8245</v>
      </c>
      <c r="H1619" s="1" t="s">
        <v>9796</v>
      </c>
      <c r="I1619" s="1" t="s">
        <v>11435</v>
      </c>
      <c r="J1619" s="1"/>
      <c r="K1619" s="1" t="s">
        <v>18337</v>
      </c>
      <c r="L1619" s="1" t="s">
        <v>1617</v>
      </c>
      <c r="M1619" s="1" t="s">
        <v>13105</v>
      </c>
      <c r="N1619" s="1" t="s">
        <v>13160</v>
      </c>
      <c r="O1619" s="1" t="s">
        <v>1617</v>
      </c>
      <c r="P1619" s="1" t="s">
        <v>18720</v>
      </c>
      <c r="Q1619" s="1" t="s">
        <v>18719</v>
      </c>
      <c r="R1619" s="1" t="s">
        <v>13923</v>
      </c>
      <c r="S1619" s="1" t="s">
        <v>1617</v>
      </c>
      <c r="T1619" s="1" t="s">
        <v>19738</v>
      </c>
      <c r="U1619" s="1"/>
      <c r="V1619" s="1" t="s">
        <v>13931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5003</v>
      </c>
      <c r="F1620" s="1" t="s">
        <v>6631</v>
      </c>
      <c r="G1620" s="1" t="s">
        <v>8246</v>
      </c>
      <c r="H1620" s="1" t="s">
        <v>9797</v>
      </c>
      <c r="I1620" s="1" t="s">
        <v>11436</v>
      </c>
      <c r="J1620" s="1"/>
      <c r="K1620" s="1" t="s">
        <v>18337</v>
      </c>
      <c r="L1620" s="1" t="s">
        <v>1618</v>
      </c>
      <c r="M1620" s="1" t="s">
        <v>13106</v>
      </c>
      <c r="N1620" s="1" t="s">
        <v>13160</v>
      </c>
      <c r="O1620" s="1" t="s">
        <v>1618</v>
      </c>
      <c r="P1620" s="1" t="s">
        <v>18720</v>
      </c>
      <c r="Q1620" s="1" t="s">
        <v>19519</v>
      </c>
      <c r="R1620" s="1" t="s">
        <v>13923</v>
      </c>
      <c r="S1620" s="1" t="s">
        <v>1618</v>
      </c>
      <c r="T1620" s="1"/>
      <c r="U1620" s="1"/>
      <c r="V1620" s="1" t="s">
        <v>13931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5004</v>
      </c>
      <c r="F1621" s="1" t="s">
        <v>6632</v>
      </c>
      <c r="G1621" s="1" t="s">
        <v>8247</v>
      </c>
      <c r="H1621" s="1" t="s">
        <v>9798</v>
      </c>
      <c r="I1621" s="1" t="s">
        <v>11437</v>
      </c>
      <c r="J1621" s="1"/>
      <c r="K1621" s="1" t="s">
        <v>18337</v>
      </c>
      <c r="L1621" s="1" t="s">
        <v>1619</v>
      </c>
      <c r="M1621" s="1" t="s">
        <v>13107</v>
      </c>
      <c r="N1621" s="1" t="s">
        <v>13160</v>
      </c>
      <c r="O1621" s="1" t="s">
        <v>1619</v>
      </c>
      <c r="P1621" s="1" t="s">
        <v>18721</v>
      </c>
      <c r="Q1621" s="1" t="s">
        <v>18721</v>
      </c>
      <c r="R1621" s="1" t="s">
        <v>13923</v>
      </c>
      <c r="S1621" s="1" t="s">
        <v>1619</v>
      </c>
      <c r="T1621" s="1"/>
      <c r="U1621" s="1" t="s">
        <v>19938</v>
      </c>
      <c r="V1621" s="1" t="s">
        <v>13931</v>
      </c>
      <c r="W1621" s="1" t="s">
        <v>1619</v>
      </c>
      <c r="X1621" s="1"/>
      <c r="Y1621" t="s">
        <v>20139</v>
      </c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5005</v>
      </c>
      <c r="F1622" s="1" t="s">
        <v>6633</v>
      </c>
      <c r="G1622" s="1" t="s">
        <v>8248</v>
      </c>
      <c r="H1622" s="1" t="s">
        <v>9799</v>
      </c>
      <c r="I1622" s="1" t="s">
        <v>11438</v>
      </c>
      <c r="J1622" s="1"/>
      <c r="K1622" s="1" t="s">
        <v>18337</v>
      </c>
      <c r="L1622" s="1" t="s">
        <v>1620</v>
      </c>
      <c r="M1622" s="1" t="s">
        <v>13108</v>
      </c>
      <c r="N1622" s="1" t="s">
        <v>13160</v>
      </c>
      <c r="O1622" s="1" t="s">
        <v>1620</v>
      </c>
      <c r="P1622" s="1" t="s">
        <v>18721</v>
      </c>
      <c r="Q1622" s="1" t="s">
        <v>18721</v>
      </c>
      <c r="R1622" s="1" t="s">
        <v>13923</v>
      </c>
      <c r="S1622" s="1" t="s">
        <v>1620</v>
      </c>
      <c r="T1622" s="1"/>
      <c r="U1622" s="1"/>
      <c r="V1622" s="1" t="s">
        <v>13931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5006</v>
      </c>
      <c r="F1623" s="1" t="s">
        <v>6634</v>
      </c>
      <c r="G1623" s="1" t="s">
        <v>8249</v>
      </c>
      <c r="H1623" s="1" t="s">
        <v>9800</v>
      </c>
      <c r="I1623" s="1" t="s">
        <v>11439</v>
      </c>
      <c r="J1623" s="1"/>
      <c r="K1623" s="1" t="s">
        <v>18337</v>
      </c>
      <c r="L1623" s="1" t="s">
        <v>1621</v>
      </c>
      <c r="M1623" s="1" t="s">
        <v>13109</v>
      </c>
      <c r="N1623" s="1" t="s">
        <v>13160</v>
      </c>
      <c r="O1623" s="1" t="s">
        <v>1621</v>
      </c>
      <c r="P1623" s="1" t="s">
        <v>18721</v>
      </c>
      <c r="Q1623" s="1" t="s">
        <v>18721</v>
      </c>
      <c r="R1623" s="1" t="s">
        <v>13923</v>
      </c>
      <c r="S1623" s="1" t="s">
        <v>1621</v>
      </c>
      <c r="T1623" s="1"/>
      <c r="U1623" s="1"/>
      <c r="V1623" s="1" t="s">
        <v>13931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5007</v>
      </c>
      <c r="F1624" s="1" t="s">
        <v>6635</v>
      </c>
      <c r="G1624" s="1" t="s">
        <v>8250</v>
      </c>
      <c r="H1624" s="1" t="s">
        <v>9801</v>
      </c>
      <c r="I1624" s="1" t="s">
        <v>11440</v>
      </c>
      <c r="J1624" s="1"/>
      <c r="K1624" s="1" t="s">
        <v>18337</v>
      </c>
      <c r="L1624" s="1" t="s">
        <v>1622</v>
      </c>
      <c r="M1624" s="1" t="s">
        <v>13110</v>
      </c>
      <c r="N1624" s="1" t="s">
        <v>13160</v>
      </c>
      <c r="O1624" s="1" t="s">
        <v>1622</v>
      </c>
      <c r="P1624" s="1" t="s">
        <v>18721</v>
      </c>
      <c r="Q1624" s="1" t="s">
        <v>18721</v>
      </c>
      <c r="R1624" s="1" t="s">
        <v>13923</v>
      </c>
      <c r="S1624" s="1" t="s">
        <v>1622</v>
      </c>
      <c r="T1624" s="1"/>
      <c r="U1624" s="1"/>
      <c r="V1624" s="1" t="s">
        <v>13931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5008</v>
      </c>
      <c r="F1625" s="1" t="s">
        <v>6636</v>
      </c>
      <c r="G1625" s="1" t="s">
        <v>8251</v>
      </c>
      <c r="H1625" s="1" t="s">
        <v>9802</v>
      </c>
      <c r="I1625" s="1" t="s">
        <v>11441</v>
      </c>
      <c r="J1625" s="1"/>
      <c r="K1625" s="1" t="s">
        <v>18337</v>
      </c>
      <c r="L1625" s="1" t="s">
        <v>1623</v>
      </c>
      <c r="M1625" s="1" t="s">
        <v>13111</v>
      </c>
      <c r="N1625" s="1" t="s">
        <v>13160</v>
      </c>
      <c r="O1625" s="1" t="s">
        <v>1623</v>
      </c>
      <c r="P1625" s="1" t="s">
        <v>18721</v>
      </c>
      <c r="Q1625" s="1" t="s">
        <v>18721</v>
      </c>
      <c r="R1625" s="1" t="s">
        <v>13923</v>
      </c>
      <c r="S1625" s="1" t="s">
        <v>1623</v>
      </c>
      <c r="T1625" s="1"/>
      <c r="U1625" s="1"/>
      <c r="V1625" s="1" t="s">
        <v>13931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5009</v>
      </c>
      <c r="F1626" s="1" t="s">
        <v>6637</v>
      </c>
      <c r="G1626" s="1" t="s">
        <v>8252</v>
      </c>
      <c r="H1626" s="1" t="s">
        <v>9803</v>
      </c>
      <c r="I1626" s="1" t="s">
        <v>11250</v>
      </c>
      <c r="J1626" s="1"/>
      <c r="K1626" s="1" t="s">
        <v>18337</v>
      </c>
      <c r="L1626" s="1" t="s">
        <v>1624</v>
      </c>
      <c r="M1626" s="1" t="s">
        <v>13112</v>
      </c>
      <c r="N1626" s="1" t="s">
        <v>13160</v>
      </c>
      <c r="O1626" s="1" t="s">
        <v>1624</v>
      </c>
      <c r="P1626" s="1" t="s">
        <v>18721</v>
      </c>
      <c r="Q1626" s="1" t="s">
        <v>18721</v>
      </c>
      <c r="R1626" s="1" t="s">
        <v>13923</v>
      </c>
      <c r="S1626" s="1" t="s">
        <v>1624</v>
      </c>
      <c r="T1626" s="1"/>
      <c r="U1626" s="1"/>
      <c r="V1626" s="1" t="s">
        <v>13931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5010</v>
      </c>
      <c r="F1627" s="1" t="s">
        <v>6638</v>
      </c>
      <c r="G1627" s="1" t="s">
        <v>8253</v>
      </c>
      <c r="H1627" s="1" t="s">
        <v>9804</v>
      </c>
      <c r="I1627" s="1" t="s">
        <v>11442</v>
      </c>
      <c r="J1627" s="1"/>
      <c r="K1627" s="1" t="s">
        <v>18337</v>
      </c>
      <c r="L1627" s="1" t="s">
        <v>1625</v>
      </c>
      <c r="M1627" s="1" t="s">
        <v>13113</v>
      </c>
      <c r="N1627" s="1" t="s">
        <v>13160</v>
      </c>
      <c r="O1627" s="1" t="s">
        <v>1625</v>
      </c>
      <c r="P1627" s="1" t="s">
        <v>18722</v>
      </c>
      <c r="Q1627" s="1" t="s">
        <v>19520</v>
      </c>
      <c r="R1627" s="1" t="s">
        <v>13923</v>
      </c>
      <c r="S1627" s="1" t="s">
        <v>1625</v>
      </c>
      <c r="T1627" s="1" t="s">
        <v>19739</v>
      </c>
      <c r="U1627" s="1"/>
      <c r="V1627" s="1" t="s">
        <v>13931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5011</v>
      </c>
      <c r="F1628" s="1" t="s">
        <v>6639</v>
      </c>
      <c r="G1628" s="1" t="s">
        <v>8254</v>
      </c>
      <c r="H1628" s="1" t="s">
        <v>9805</v>
      </c>
      <c r="I1628" s="1" t="s">
        <v>11443</v>
      </c>
      <c r="J1628" s="1"/>
      <c r="K1628" s="1" t="s">
        <v>18337</v>
      </c>
      <c r="L1628" s="1" t="s">
        <v>1626</v>
      </c>
      <c r="M1628" s="1" t="s">
        <v>13114</v>
      </c>
      <c r="N1628" s="1" t="s">
        <v>13160</v>
      </c>
      <c r="O1628" s="1" t="s">
        <v>1626</v>
      </c>
      <c r="P1628" s="1" t="s">
        <v>18723</v>
      </c>
      <c r="Q1628" s="1" t="s">
        <v>18723</v>
      </c>
      <c r="R1628" s="1" t="s">
        <v>13923</v>
      </c>
      <c r="S1628" s="1" t="s">
        <v>1626</v>
      </c>
      <c r="T1628" s="1"/>
      <c r="U1628" s="1" t="s">
        <v>19939</v>
      </c>
      <c r="V1628" s="1" t="s">
        <v>13931</v>
      </c>
      <c r="W1628" s="1" t="s">
        <v>1626</v>
      </c>
      <c r="X1628" s="1"/>
      <c r="Y1628" t="s">
        <v>20140</v>
      </c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5012</v>
      </c>
      <c r="F1629" s="1" t="s">
        <v>6640</v>
      </c>
      <c r="G1629" s="1" t="s">
        <v>8255</v>
      </c>
      <c r="H1629" s="1" t="s">
        <v>9806</v>
      </c>
      <c r="I1629" s="1" t="s">
        <v>11444</v>
      </c>
      <c r="J1629" s="1"/>
      <c r="K1629" s="1" t="s">
        <v>18337</v>
      </c>
      <c r="L1629" s="1" t="s">
        <v>1627</v>
      </c>
      <c r="M1629" s="1" t="s">
        <v>13115</v>
      </c>
      <c r="N1629" s="1" t="s">
        <v>13160</v>
      </c>
      <c r="O1629" s="1" t="s">
        <v>1627</v>
      </c>
      <c r="P1629" s="1" t="s">
        <v>18723</v>
      </c>
      <c r="Q1629" s="1" t="s">
        <v>18723</v>
      </c>
      <c r="R1629" s="1" t="s">
        <v>13923</v>
      </c>
      <c r="S1629" s="1" t="s">
        <v>1627</v>
      </c>
      <c r="T1629" s="1"/>
      <c r="U1629" s="1"/>
      <c r="V1629" s="1" t="s">
        <v>13931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5013</v>
      </c>
      <c r="F1630" s="1" t="s">
        <v>6641</v>
      </c>
      <c r="G1630" s="1" t="s">
        <v>8256</v>
      </c>
      <c r="H1630" s="1" t="s">
        <v>9807</v>
      </c>
      <c r="I1630" s="1" t="s">
        <v>11445</v>
      </c>
      <c r="J1630" s="1"/>
      <c r="K1630" s="1" t="s">
        <v>18337</v>
      </c>
      <c r="L1630" s="1" t="s">
        <v>1628</v>
      </c>
      <c r="M1630" s="1" t="s">
        <v>13116</v>
      </c>
      <c r="N1630" s="1" t="s">
        <v>13160</v>
      </c>
      <c r="O1630" s="1" t="s">
        <v>1628</v>
      </c>
      <c r="P1630" s="1" t="s">
        <v>18723</v>
      </c>
      <c r="Q1630" s="1" t="s">
        <v>18723</v>
      </c>
      <c r="R1630" s="1" t="s">
        <v>13923</v>
      </c>
      <c r="S1630" s="1" t="s">
        <v>1628</v>
      </c>
      <c r="T1630" s="1"/>
      <c r="U1630" s="1"/>
      <c r="V1630" s="1" t="s">
        <v>13931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5014</v>
      </c>
      <c r="F1631" s="1" t="s">
        <v>6642</v>
      </c>
      <c r="G1631" s="1" t="s">
        <v>8257</v>
      </c>
      <c r="H1631" s="1" t="s">
        <v>9808</v>
      </c>
      <c r="I1631" s="1" t="s">
        <v>11446</v>
      </c>
      <c r="J1631" s="1"/>
      <c r="K1631" s="1" t="s">
        <v>18337</v>
      </c>
      <c r="L1631" s="1" t="s">
        <v>1629</v>
      </c>
      <c r="M1631" s="1" t="s">
        <v>13117</v>
      </c>
      <c r="N1631" s="1" t="s">
        <v>13160</v>
      </c>
      <c r="O1631" s="1" t="s">
        <v>1629</v>
      </c>
      <c r="P1631" s="1" t="s">
        <v>18724</v>
      </c>
      <c r="Q1631" s="1" t="s">
        <v>19521</v>
      </c>
      <c r="R1631" s="1" t="s">
        <v>13923</v>
      </c>
      <c r="S1631" s="1" t="s">
        <v>1629</v>
      </c>
      <c r="T1631" s="1" t="s">
        <v>19740</v>
      </c>
      <c r="U1631" s="1"/>
      <c r="V1631" s="1" t="s">
        <v>13931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5015</v>
      </c>
      <c r="F1632" s="1" t="s">
        <v>6643</v>
      </c>
      <c r="G1632" s="1" t="s">
        <v>8258</v>
      </c>
      <c r="H1632" s="1" t="s">
        <v>9809</v>
      </c>
      <c r="I1632" s="1" t="s">
        <v>11447</v>
      </c>
      <c r="J1632" s="1"/>
      <c r="K1632" s="1" t="s">
        <v>18337</v>
      </c>
      <c r="L1632" s="1" t="s">
        <v>1630</v>
      </c>
      <c r="M1632" s="1" t="s">
        <v>13118</v>
      </c>
      <c r="N1632" s="1" t="s">
        <v>13160</v>
      </c>
      <c r="O1632" s="1" t="s">
        <v>1630</v>
      </c>
      <c r="P1632" s="1" t="s">
        <v>18724</v>
      </c>
      <c r="Q1632" s="1" t="s">
        <v>19522</v>
      </c>
      <c r="R1632" s="1" t="s">
        <v>13923</v>
      </c>
      <c r="S1632" s="1" t="s">
        <v>1630</v>
      </c>
      <c r="T1632" s="1"/>
      <c r="U1632" s="1"/>
      <c r="V1632" s="1" t="s">
        <v>13931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5016</v>
      </c>
      <c r="F1633" s="1" t="s">
        <v>6644</v>
      </c>
      <c r="G1633" s="1" t="s">
        <v>8259</v>
      </c>
      <c r="H1633" s="1" t="s">
        <v>9810</v>
      </c>
      <c r="I1633" s="1" t="s">
        <v>11448</v>
      </c>
      <c r="J1633" s="1"/>
      <c r="K1633" s="1" t="s">
        <v>18337</v>
      </c>
      <c r="L1633" s="1" t="s">
        <v>1631</v>
      </c>
      <c r="M1633" s="1" t="s">
        <v>13119</v>
      </c>
      <c r="N1633" s="1" t="s">
        <v>13160</v>
      </c>
      <c r="O1633" s="1" t="s">
        <v>1631</v>
      </c>
      <c r="P1633" s="1" t="s">
        <v>18724</v>
      </c>
      <c r="Q1633" s="1" t="s">
        <v>19523</v>
      </c>
      <c r="R1633" s="1" t="s">
        <v>13923</v>
      </c>
      <c r="S1633" s="1" t="s">
        <v>1631</v>
      </c>
      <c r="T1633" s="1"/>
      <c r="U1633" s="1"/>
      <c r="V1633" s="1" t="s">
        <v>13931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5017</v>
      </c>
      <c r="F1634" s="1" t="s">
        <v>6645</v>
      </c>
      <c r="G1634" s="1" t="s">
        <v>8260</v>
      </c>
      <c r="H1634" s="1" t="s">
        <v>9811</v>
      </c>
      <c r="I1634" s="1" t="s">
        <v>11449</v>
      </c>
      <c r="J1634" s="1"/>
      <c r="K1634" s="1" t="s">
        <v>18337</v>
      </c>
      <c r="L1634" s="1" t="s">
        <v>1632</v>
      </c>
      <c r="M1634" s="1" t="s">
        <v>13120</v>
      </c>
      <c r="N1634" s="1" t="s">
        <v>13160</v>
      </c>
      <c r="O1634" s="1" t="s">
        <v>1632</v>
      </c>
      <c r="P1634" s="1" t="s">
        <v>18724</v>
      </c>
      <c r="Q1634" s="1" t="s">
        <v>19524</v>
      </c>
      <c r="R1634" s="1" t="s">
        <v>13923</v>
      </c>
      <c r="S1634" s="1" t="s">
        <v>1632</v>
      </c>
      <c r="T1634" s="1"/>
      <c r="U1634" s="1"/>
      <c r="V1634" s="1" t="s">
        <v>13931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5018</v>
      </c>
      <c r="F1635" s="1" t="s">
        <v>6646</v>
      </c>
      <c r="G1635" s="1" t="s">
        <v>8261</v>
      </c>
      <c r="H1635" s="1" t="s">
        <v>9812</v>
      </c>
      <c r="I1635" s="1" t="s">
        <v>11450</v>
      </c>
      <c r="J1635" s="1"/>
      <c r="K1635" s="1" t="s">
        <v>18337</v>
      </c>
      <c r="L1635" s="1" t="s">
        <v>1633</v>
      </c>
      <c r="M1635" s="1" t="s">
        <v>13121</v>
      </c>
      <c r="N1635" s="1" t="s">
        <v>13160</v>
      </c>
      <c r="O1635" s="1" t="s">
        <v>1633</v>
      </c>
      <c r="P1635" s="1" t="s">
        <v>18725</v>
      </c>
      <c r="Q1635" s="1" t="s">
        <v>18725</v>
      </c>
      <c r="R1635" s="1" t="s">
        <v>13923</v>
      </c>
      <c r="S1635" s="1" t="s">
        <v>1633</v>
      </c>
      <c r="T1635" s="1"/>
      <c r="U1635" s="1" t="s">
        <v>19940</v>
      </c>
      <c r="V1635" s="1" t="s">
        <v>13931</v>
      </c>
      <c r="W1635" s="1" t="s">
        <v>1633</v>
      </c>
      <c r="X1635" s="1"/>
      <c r="Y1635" t="s">
        <v>20141</v>
      </c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5019</v>
      </c>
      <c r="F1636" s="1" t="s">
        <v>6647</v>
      </c>
      <c r="G1636" s="1" t="s">
        <v>8262</v>
      </c>
      <c r="H1636" s="1" t="s">
        <v>9813</v>
      </c>
      <c r="I1636" s="1" t="s">
        <v>11451</v>
      </c>
      <c r="J1636" s="1"/>
      <c r="K1636" s="1" t="s">
        <v>18337</v>
      </c>
      <c r="L1636" s="1" t="s">
        <v>1634</v>
      </c>
      <c r="M1636" s="1" t="s">
        <v>13122</v>
      </c>
      <c r="N1636" s="1" t="s">
        <v>13160</v>
      </c>
      <c r="O1636" s="1" t="s">
        <v>1634</v>
      </c>
      <c r="P1636" s="1" t="s">
        <v>18726</v>
      </c>
      <c r="Q1636" s="1" t="s">
        <v>19525</v>
      </c>
      <c r="R1636" s="1" t="s">
        <v>13923</v>
      </c>
      <c r="S1636" s="1" t="s">
        <v>1634</v>
      </c>
      <c r="T1636" s="1" t="s">
        <v>19741</v>
      </c>
      <c r="U1636" s="1"/>
      <c r="V1636" s="1" t="s">
        <v>13931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5020</v>
      </c>
      <c r="F1637" s="1" t="s">
        <v>6648</v>
      </c>
      <c r="G1637" s="1" t="s">
        <v>8263</v>
      </c>
      <c r="H1637" s="1" t="s">
        <v>9814</v>
      </c>
      <c r="I1637" s="1" t="s">
        <v>11452</v>
      </c>
      <c r="J1637" s="1"/>
      <c r="K1637" s="1" t="s">
        <v>18337</v>
      </c>
      <c r="L1637" s="1" t="s">
        <v>1635</v>
      </c>
      <c r="M1637" s="1" t="s">
        <v>13123</v>
      </c>
      <c r="N1637" s="1" t="s">
        <v>13160</v>
      </c>
      <c r="O1637" s="1" t="s">
        <v>1635</v>
      </c>
      <c r="P1637" s="1" t="s">
        <v>18726</v>
      </c>
      <c r="Q1637" s="1" t="s">
        <v>19526</v>
      </c>
      <c r="R1637" s="1" t="s">
        <v>13923</v>
      </c>
      <c r="S1637" s="1" t="s">
        <v>1635</v>
      </c>
      <c r="T1637" s="1"/>
      <c r="U1637" s="1"/>
      <c r="V1637" s="1" t="s">
        <v>13931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5021</v>
      </c>
      <c r="F1638" s="1" t="s">
        <v>6649</v>
      </c>
      <c r="G1638" s="1" t="s">
        <v>8264</v>
      </c>
      <c r="H1638" s="1" t="s">
        <v>9815</v>
      </c>
      <c r="I1638" s="1" t="s">
        <v>11453</v>
      </c>
      <c r="J1638" s="1"/>
      <c r="K1638" s="1" t="s">
        <v>18337</v>
      </c>
      <c r="L1638" s="1" t="s">
        <v>1636</v>
      </c>
      <c r="M1638" s="1" t="s">
        <v>13124</v>
      </c>
      <c r="N1638" s="1" t="s">
        <v>13160</v>
      </c>
      <c r="O1638" s="1" t="s">
        <v>1636</v>
      </c>
      <c r="P1638" s="1" t="s">
        <v>18726</v>
      </c>
      <c r="Q1638" s="1" t="s">
        <v>19527</v>
      </c>
      <c r="R1638" s="1" t="s">
        <v>13923</v>
      </c>
      <c r="S1638" s="1" t="s">
        <v>1636</v>
      </c>
      <c r="T1638" s="1"/>
      <c r="U1638" s="1"/>
      <c r="V1638" s="1" t="s">
        <v>13931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5022</v>
      </c>
      <c r="F1639" s="1" t="s">
        <v>5022</v>
      </c>
      <c r="G1639" s="1" t="s">
        <v>8265</v>
      </c>
      <c r="H1639" s="1" t="s">
        <v>9816</v>
      </c>
      <c r="I1639" s="1" t="s">
        <v>11454</v>
      </c>
      <c r="J1639" s="1"/>
      <c r="K1639" s="1" t="s">
        <v>18337</v>
      </c>
      <c r="L1639" s="1" t="s">
        <v>1637</v>
      </c>
      <c r="M1639" s="1" t="s">
        <v>13125</v>
      </c>
      <c r="N1639" s="1" t="s">
        <v>13160</v>
      </c>
      <c r="O1639" s="1" t="s">
        <v>1637</v>
      </c>
      <c r="P1639" s="1" t="s">
        <v>18726</v>
      </c>
      <c r="Q1639" s="1" t="s">
        <v>19528</v>
      </c>
      <c r="R1639" s="1" t="s">
        <v>13923</v>
      </c>
      <c r="S1639" s="1" t="s">
        <v>1637</v>
      </c>
      <c r="T1639" s="1"/>
      <c r="U1639" s="1"/>
      <c r="V1639" s="1" t="s">
        <v>13931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5023</v>
      </c>
      <c r="F1640" s="1" t="s">
        <v>6650</v>
      </c>
      <c r="G1640" s="1" t="s">
        <v>8266</v>
      </c>
      <c r="H1640" s="1" t="s">
        <v>9817</v>
      </c>
      <c r="I1640" s="1" t="s">
        <v>11455</v>
      </c>
      <c r="J1640" s="1"/>
      <c r="K1640" s="1" t="s">
        <v>18337</v>
      </c>
      <c r="L1640" s="1" t="s">
        <v>1638</v>
      </c>
      <c r="M1640" s="1" t="s">
        <v>13126</v>
      </c>
      <c r="N1640" s="1" t="s">
        <v>13160</v>
      </c>
      <c r="O1640" s="1" t="s">
        <v>1638</v>
      </c>
      <c r="P1640" s="1" t="s">
        <v>18726</v>
      </c>
      <c r="Q1640" s="1" t="s">
        <v>19529</v>
      </c>
      <c r="R1640" s="1" t="s">
        <v>13923</v>
      </c>
      <c r="S1640" s="1" t="s">
        <v>1638</v>
      </c>
      <c r="T1640" s="1"/>
      <c r="U1640" s="1"/>
      <c r="V1640" s="1" t="s">
        <v>13931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5024</v>
      </c>
      <c r="F1641" s="1" t="s">
        <v>6651</v>
      </c>
      <c r="G1641" s="1" t="s">
        <v>8267</v>
      </c>
      <c r="H1641" s="1" t="s">
        <v>9818</v>
      </c>
      <c r="I1641" s="1" t="s">
        <v>11456</v>
      </c>
      <c r="J1641" s="1"/>
      <c r="K1641" s="1" t="s">
        <v>18337</v>
      </c>
      <c r="L1641" s="1" t="s">
        <v>1639</v>
      </c>
      <c r="M1641" s="1" t="s">
        <v>13127</v>
      </c>
      <c r="N1641" s="1" t="s">
        <v>13160</v>
      </c>
      <c r="O1641" s="1" t="s">
        <v>1639</v>
      </c>
      <c r="P1641" s="1" t="s">
        <v>18727</v>
      </c>
      <c r="Q1641" s="1" t="s">
        <v>18727</v>
      </c>
      <c r="R1641" s="1" t="s">
        <v>13923</v>
      </c>
      <c r="S1641" s="1" t="s">
        <v>1639</v>
      </c>
      <c r="T1641" s="1"/>
      <c r="U1641" s="1" t="s">
        <v>19941</v>
      </c>
      <c r="V1641" s="1" t="s">
        <v>13931</v>
      </c>
      <c r="W1641" s="1" t="s">
        <v>1639</v>
      </c>
      <c r="X1641" s="1"/>
      <c r="Y1641" t="s">
        <v>20142</v>
      </c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5025</v>
      </c>
      <c r="F1642" s="1" t="s">
        <v>6652</v>
      </c>
      <c r="G1642" s="1" t="s">
        <v>8268</v>
      </c>
      <c r="H1642" s="1" t="s">
        <v>9819</v>
      </c>
      <c r="I1642" s="1" t="s">
        <v>11457</v>
      </c>
      <c r="J1642" s="1"/>
      <c r="K1642" s="1" t="s">
        <v>18337</v>
      </c>
      <c r="L1642" s="1" t="s">
        <v>1640</v>
      </c>
      <c r="M1642" s="1" t="s">
        <v>13128</v>
      </c>
      <c r="N1642" s="1" t="s">
        <v>13160</v>
      </c>
      <c r="O1642" s="1" t="s">
        <v>1640</v>
      </c>
      <c r="P1642" s="1" t="s">
        <v>18727</v>
      </c>
      <c r="Q1642" s="1" t="s">
        <v>18727</v>
      </c>
      <c r="R1642" s="1" t="s">
        <v>13923</v>
      </c>
      <c r="S1642" s="1" t="s">
        <v>1640</v>
      </c>
      <c r="T1642" s="1"/>
      <c r="U1642" s="1"/>
      <c r="V1642" s="1" t="s">
        <v>13931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5026</v>
      </c>
      <c r="F1643" s="1" t="s">
        <v>6653</v>
      </c>
      <c r="G1643" s="1" t="s">
        <v>8269</v>
      </c>
      <c r="H1643" s="1" t="s">
        <v>9820</v>
      </c>
      <c r="I1643" s="1" t="s">
        <v>11458</v>
      </c>
      <c r="J1643" s="1"/>
      <c r="K1643" s="1" t="s">
        <v>18337</v>
      </c>
      <c r="L1643" s="1" t="s">
        <v>1641</v>
      </c>
      <c r="M1643" s="1" t="s">
        <v>13129</v>
      </c>
      <c r="N1643" s="1" t="s">
        <v>13160</v>
      </c>
      <c r="O1643" s="1" t="s">
        <v>1641</v>
      </c>
      <c r="P1643" s="1" t="s">
        <v>18728</v>
      </c>
      <c r="Q1643" s="1" t="s">
        <v>19530</v>
      </c>
      <c r="R1643" s="1" t="s">
        <v>13923</v>
      </c>
      <c r="S1643" s="1" t="s">
        <v>1641</v>
      </c>
      <c r="T1643" s="1" t="s">
        <v>19742</v>
      </c>
      <c r="U1643" s="1"/>
      <c r="V1643" s="1" t="s">
        <v>13931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5027</v>
      </c>
      <c r="F1644" s="1" t="s">
        <v>6654</v>
      </c>
      <c r="G1644" s="1" t="s">
        <v>8270</v>
      </c>
      <c r="H1644" s="1" t="s">
        <v>9804</v>
      </c>
      <c r="I1644" s="1" t="s">
        <v>11459</v>
      </c>
      <c r="J1644" s="1"/>
      <c r="K1644" s="1" t="s">
        <v>18337</v>
      </c>
      <c r="L1644" s="1" t="s">
        <v>1642</v>
      </c>
      <c r="M1644" s="1" t="s">
        <v>13130</v>
      </c>
      <c r="N1644" s="1" t="s">
        <v>13160</v>
      </c>
      <c r="O1644" s="1" t="s">
        <v>1642</v>
      </c>
      <c r="P1644" s="1" t="s">
        <v>18728</v>
      </c>
      <c r="Q1644" s="1" t="s">
        <v>19531</v>
      </c>
      <c r="R1644" s="1" t="s">
        <v>13923</v>
      </c>
      <c r="S1644" s="1" t="s">
        <v>1642</v>
      </c>
      <c r="T1644" s="1"/>
      <c r="U1644" s="1"/>
      <c r="V1644" s="1" t="s">
        <v>13931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5028</v>
      </c>
      <c r="F1645" s="1" t="s">
        <v>6655</v>
      </c>
      <c r="G1645" s="1" t="s">
        <v>8271</v>
      </c>
      <c r="H1645" s="1" t="s">
        <v>9821</v>
      </c>
      <c r="I1645" s="1" t="s">
        <v>11460</v>
      </c>
      <c r="J1645" s="1"/>
      <c r="K1645" s="1" t="s">
        <v>18337</v>
      </c>
      <c r="L1645" s="1" t="s">
        <v>1643</v>
      </c>
      <c r="M1645" s="1" t="s">
        <v>13131</v>
      </c>
      <c r="N1645" s="1" t="s">
        <v>13160</v>
      </c>
      <c r="O1645" s="1" t="s">
        <v>1643</v>
      </c>
      <c r="P1645" s="1" t="s">
        <v>18728</v>
      </c>
      <c r="Q1645" s="1" t="s">
        <v>19532</v>
      </c>
      <c r="R1645" s="1" t="s">
        <v>13923</v>
      </c>
      <c r="S1645" s="1" t="s">
        <v>1643</v>
      </c>
      <c r="T1645" s="1"/>
      <c r="U1645" s="1"/>
      <c r="V1645" s="1" t="s">
        <v>13931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5029</v>
      </c>
      <c r="F1646" s="1" t="s">
        <v>6656</v>
      </c>
      <c r="G1646" s="1" t="s">
        <v>8272</v>
      </c>
      <c r="H1646" s="1" t="s">
        <v>9822</v>
      </c>
      <c r="I1646" s="1" t="s">
        <v>11461</v>
      </c>
      <c r="J1646" s="1"/>
      <c r="K1646" s="1" t="s">
        <v>18337</v>
      </c>
      <c r="L1646" s="1" t="s">
        <v>1644</v>
      </c>
      <c r="M1646" s="1" t="s">
        <v>13132</v>
      </c>
      <c r="N1646" s="1" t="s">
        <v>13160</v>
      </c>
      <c r="O1646" s="1" t="s">
        <v>1644</v>
      </c>
      <c r="P1646" s="1" t="s">
        <v>18729</v>
      </c>
      <c r="Q1646" s="1" t="s">
        <v>18729</v>
      </c>
      <c r="R1646" s="1" t="s">
        <v>13923</v>
      </c>
      <c r="S1646" s="1" t="s">
        <v>1644</v>
      </c>
      <c r="T1646" s="1"/>
      <c r="U1646" s="1" t="s">
        <v>19942</v>
      </c>
      <c r="V1646" s="1" t="s">
        <v>13931</v>
      </c>
      <c r="W1646" s="1" t="s">
        <v>1644</v>
      </c>
      <c r="X1646" s="1"/>
      <c r="Y1646" t="s">
        <v>20143</v>
      </c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5030</v>
      </c>
      <c r="F1647" s="1" t="s">
        <v>6657</v>
      </c>
      <c r="G1647" s="1" t="s">
        <v>8273</v>
      </c>
      <c r="H1647" s="1" t="s">
        <v>9823</v>
      </c>
      <c r="I1647" s="1" t="s">
        <v>11462</v>
      </c>
      <c r="J1647" s="1"/>
      <c r="K1647" s="1" t="s">
        <v>18337</v>
      </c>
      <c r="L1647" s="1" t="s">
        <v>1645</v>
      </c>
      <c r="M1647" s="1" t="s">
        <v>13133</v>
      </c>
      <c r="N1647" s="1" t="s">
        <v>13160</v>
      </c>
      <c r="O1647" s="1" t="s">
        <v>1645</v>
      </c>
      <c r="P1647" s="1" t="s">
        <v>18729</v>
      </c>
      <c r="Q1647" s="1" t="s">
        <v>18729</v>
      </c>
      <c r="R1647" s="1" t="s">
        <v>13923</v>
      </c>
      <c r="S1647" s="1" t="s">
        <v>1645</v>
      </c>
      <c r="T1647" s="1"/>
      <c r="U1647" s="1"/>
      <c r="V1647" s="1" t="s">
        <v>13931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5031</v>
      </c>
      <c r="F1648" s="1" t="s">
        <v>6658</v>
      </c>
      <c r="G1648" s="1" t="s">
        <v>8274</v>
      </c>
      <c r="H1648" s="1" t="s">
        <v>9824</v>
      </c>
      <c r="I1648" s="1" t="s">
        <v>10284</v>
      </c>
      <c r="J1648" s="1"/>
      <c r="K1648" s="1" t="s">
        <v>18337</v>
      </c>
      <c r="L1648" s="1" t="s">
        <v>1646</v>
      </c>
      <c r="M1648" s="1" t="s">
        <v>13134</v>
      </c>
      <c r="N1648" s="1" t="s">
        <v>13160</v>
      </c>
      <c r="O1648" s="1" t="s">
        <v>1646</v>
      </c>
      <c r="P1648" s="1" t="s">
        <v>18729</v>
      </c>
      <c r="Q1648" s="1" t="s">
        <v>18729</v>
      </c>
      <c r="R1648" s="1" t="s">
        <v>13923</v>
      </c>
      <c r="S1648" s="1" t="s">
        <v>1646</v>
      </c>
      <c r="T1648" s="1"/>
      <c r="U1648" s="1"/>
      <c r="V1648" s="1" t="s">
        <v>13931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5032</v>
      </c>
      <c r="F1649" s="1" t="s">
        <v>6659</v>
      </c>
      <c r="G1649" s="1" t="s">
        <v>8275</v>
      </c>
      <c r="H1649" s="1" t="s">
        <v>9825</v>
      </c>
      <c r="I1649" s="1" t="s">
        <v>11463</v>
      </c>
      <c r="J1649" s="1"/>
      <c r="K1649" s="1" t="s">
        <v>18337</v>
      </c>
      <c r="L1649" s="1" t="s">
        <v>1647</v>
      </c>
      <c r="M1649" s="1" t="s">
        <v>13135</v>
      </c>
      <c r="N1649" s="1" t="s">
        <v>13160</v>
      </c>
      <c r="O1649" s="1" t="s">
        <v>1647</v>
      </c>
      <c r="P1649" s="1" t="s">
        <v>18729</v>
      </c>
      <c r="Q1649" s="1" t="s">
        <v>18729</v>
      </c>
      <c r="R1649" s="1" t="s">
        <v>13923</v>
      </c>
      <c r="S1649" s="1" t="s">
        <v>1647</v>
      </c>
      <c r="T1649" s="1"/>
      <c r="U1649" s="1"/>
      <c r="V1649" s="1" t="s">
        <v>13931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5033</v>
      </c>
      <c r="F1650" s="1" t="s">
        <v>6660</v>
      </c>
      <c r="G1650" s="1" t="s">
        <v>8276</v>
      </c>
      <c r="H1650" s="1" t="s">
        <v>9826</v>
      </c>
      <c r="I1650" s="1" t="s">
        <v>11464</v>
      </c>
      <c r="J1650" s="1"/>
      <c r="K1650" s="1" t="s">
        <v>18337</v>
      </c>
      <c r="L1650" s="1" t="s">
        <v>1648</v>
      </c>
      <c r="M1650" s="1" t="s">
        <v>13136</v>
      </c>
      <c r="N1650" s="1" t="s">
        <v>13160</v>
      </c>
      <c r="O1650" s="1" t="s">
        <v>1648</v>
      </c>
      <c r="P1650" s="1" t="s">
        <v>18729</v>
      </c>
      <c r="Q1650" s="1" t="s">
        <v>18729</v>
      </c>
      <c r="R1650" s="1" t="s">
        <v>13923</v>
      </c>
      <c r="S1650" s="1" t="s">
        <v>1648</v>
      </c>
      <c r="T1650" s="1"/>
      <c r="U1650" s="1"/>
      <c r="V1650" s="1" t="s">
        <v>13931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5034</v>
      </c>
      <c r="F1651" s="1" t="s">
        <v>6661</v>
      </c>
      <c r="G1651" s="1" t="s">
        <v>8277</v>
      </c>
      <c r="H1651" s="1" t="s">
        <v>9827</v>
      </c>
      <c r="I1651" s="1" t="s">
        <v>11465</v>
      </c>
      <c r="J1651" s="1"/>
      <c r="K1651" s="1" t="s">
        <v>18337</v>
      </c>
      <c r="L1651" s="1" t="s">
        <v>1649</v>
      </c>
      <c r="M1651" s="1" t="s">
        <v>13137</v>
      </c>
      <c r="N1651" s="1" t="s">
        <v>13160</v>
      </c>
      <c r="O1651" s="1" t="s">
        <v>1649</v>
      </c>
      <c r="P1651" s="1" t="s">
        <v>18729</v>
      </c>
      <c r="Q1651" s="1" t="s">
        <v>18729</v>
      </c>
      <c r="R1651" s="1" t="s">
        <v>13923</v>
      </c>
      <c r="S1651" s="1" t="s">
        <v>1649</v>
      </c>
      <c r="T1651" s="1"/>
      <c r="U1651" s="1"/>
      <c r="V1651" s="1" t="s">
        <v>13931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5035</v>
      </c>
      <c r="F1652" s="1" t="s">
        <v>6662</v>
      </c>
      <c r="G1652" s="1" t="s">
        <v>8278</v>
      </c>
      <c r="H1652" s="1" t="s">
        <v>9828</v>
      </c>
      <c r="I1652" s="1" t="s">
        <v>11466</v>
      </c>
      <c r="J1652" s="1"/>
      <c r="K1652" s="1" t="s">
        <v>18337</v>
      </c>
      <c r="L1652" s="1" t="s">
        <v>1650</v>
      </c>
      <c r="M1652" s="1" t="s">
        <v>13138</v>
      </c>
      <c r="N1652" s="1" t="s">
        <v>13160</v>
      </c>
      <c r="O1652" s="1" t="s">
        <v>1650</v>
      </c>
      <c r="P1652" s="1" t="s">
        <v>18730</v>
      </c>
      <c r="Q1652" s="1" t="s">
        <v>19533</v>
      </c>
      <c r="R1652" s="1" t="s">
        <v>13923</v>
      </c>
      <c r="S1652" s="1" t="s">
        <v>1650</v>
      </c>
      <c r="T1652" s="1" t="s">
        <v>19743</v>
      </c>
      <c r="U1652" s="1"/>
      <c r="V1652" s="1" t="s">
        <v>13931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5036</v>
      </c>
      <c r="F1653" s="1" t="s">
        <v>6663</v>
      </c>
      <c r="G1653" s="1" t="s">
        <v>8279</v>
      </c>
      <c r="H1653" s="1" t="s">
        <v>9829</v>
      </c>
      <c r="I1653" s="1" t="s">
        <v>11467</v>
      </c>
      <c r="J1653" s="1"/>
      <c r="K1653" s="1" t="s">
        <v>18337</v>
      </c>
      <c r="L1653" s="1" t="s">
        <v>1651</v>
      </c>
      <c r="M1653" s="1" t="s">
        <v>13139</v>
      </c>
      <c r="N1653" s="1" t="s">
        <v>13160</v>
      </c>
      <c r="O1653" s="1" t="s">
        <v>1651</v>
      </c>
      <c r="P1653" s="1" t="s">
        <v>18730</v>
      </c>
      <c r="Q1653" s="1" t="s">
        <v>19534</v>
      </c>
      <c r="R1653" s="1" t="s">
        <v>13923</v>
      </c>
      <c r="S1653" s="1" t="s">
        <v>1651</v>
      </c>
      <c r="T1653" s="1"/>
      <c r="U1653" s="1"/>
      <c r="V1653" s="1" t="s">
        <v>13931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5037</v>
      </c>
      <c r="F1654" s="1" t="s">
        <v>6664</v>
      </c>
      <c r="G1654" s="1" t="s">
        <v>8280</v>
      </c>
      <c r="H1654" s="1" t="s">
        <v>9830</v>
      </c>
      <c r="I1654" s="1" t="s">
        <v>11468</v>
      </c>
      <c r="J1654" s="1"/>
      <c r="K1654" s="1" t="s">
        <v>18337</v>
      </c>
      <c r="L1654" s="1" t="s">
        <v>1652</v>
      </c>
      <c r="M1654" s="1" t="s">
        <v>13140</v>
      </c>
      <c r="N1654" s="1" t="s">
        <v>13160</v>
      </c>
      <c r="O1654" s="1" t="s">
        <v>1652</v>
      </c>
      <c r="P1654" s="1" t="s">
        <v>18731</v>
      </c>
      <c r="Q1654" s="1" t="s">
        <v>18731</v>
      </c>
      <c r="R1654" s="1" t="s">
        <v>13923</v>
      </c>
      <c r="S1654" s="1" t="s">
        <v>1652</v>
      </c>
      <c r="T1654" s="1"/>
      <c r="U1654" s="1" t="s">
        <v>19943</v>
      </c>
      <c r="V1654" s="1" t="s">
        <v>13931</v>
      </c>
      <c r="W1654" s="1" t="s">
        <v>1652</v>
      </c>
      <c r="X1654" s="1"/>
      <c r="Y1654" t="s">
        <v>20144</v>
      </c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5038</v>
      </c>
      <c r="F1655" s="1" t="s">
        <v>6665</v>
      </c>
      <c r="G1655" s="1" t="s">
        <v>8281</v>
      </c>
      <c r="H1655" s="1" t="s">
        <v>9831</v>
      </c>
      <c r="I1655" s="1" t="s">
        <v>11469</v>
      </c>
      <c r="J1655" s="1"/>
      <c r="K1655" s="1" t="s">
        <v>18337</v>
      </c>
      <c r="L1655" s="1" t="s">
        <v>1653</v>
      </c>
      <c r="M1655" s="1" t="s">
        <v>13141</v>
      </c>
      <c r="N1655" s="1" t="s">
        <v>13160</v>
      </c>
      <c r="O1655" s="1" t="s">
        <v>1653</v>
      </c>
      <c r="P1655" s="1" t="s">
        <v>18732</v>
      </c>
      <c r="Q1655" s="1" t="s">
        <v>19535</v>
      </c>
      <c r="R1655" s="1" t="s">
        <v>13923</v>
      </c>
      <c r="S1655" s="1" t="s">
        <v>1653</v>
      </c>
      <c r="T1655" s="1" t="s">
        <v>19744</v>
      </c>
      <c r="U1655" s="1"/>
      <c r="V1655" s="1" t="s">
        <v>13931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5039</v>
      </c>
      <c r="F1656" s="1" t="s">
        <v>6666</v>
      </c>
      <c r="G1656" s="1" t="s">
        <v>8282</v>
      </c>
      <c r="H1656" s="1" t="s">
        <v>9832</v>
      </c>
      <c r="I1656" s="1" t="s">
        <v>11470</v>
      </c>
      <c r="J1656" s="1"/>
      <c r="K1656" s="1" t="s">
        <v>18337</v>
      </c>
      <c r="L1656" s="1" t="s">
        <v>1654</v>
      </c>
      <c r="M1656" s="1" t="s">
        <v>13142</v>
      </c>
      <c r="N1656" s="1" t="s">
        <v>13160</v>
      </c>
      <c r="O1656" s="1" t="s">
        <v>1654</v>
      </c>
      <c r="P1656" s="1" t="s">
        <v>18732</v>
      </c>
      <c r="Q1656" s="1" t="s">
        <v>19536</v>
      </c>
      <c r="R1656" s="1" t="s">
        <v>13923</v>
      </c>
      <c r="S1656" s="1" t="s">
        <v>1654</v>
      </c>
      <c r="T1656" s="1"/>
      <c r="U1656" s="1"/>
      <c r="V1656" s="1" t="s">
        <v>13931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5040</v>
      </c>
      <c r="F1657" s="1" t="s">
        <v>6667</v>
      </c>
      <c r="G1657" s="1" t="s">
        <v>8283</v>
      </c>
      <c r="H1657" s="1" t="s">
        <v>9833</v>
      </c>
      <c r="I1657" s="1" t="s">
        <v>11471</v>
      </c>
      <c r="J1657" s="1"/>
      <c r="K1657" s="1" t="s">
        <v>18337</v>
      </c>
      <c r="L1657" s="1" t="s">
        <v>1655</v>
      </c>
      <c r="M1657" s="1" t="s">
        <v>13143</v>
      </c>
      <c r="N1657" s="1" t="s">
        <v>13160</v>
      </c>
      <c r="O1657" s="1" t="s">
        <v>1655</v>
      </c>
      <c r="P1657" s="1" t="s">
        <v>18732</v>
      </c>
      <c r="Q1657" s="1" t="s">
        <v>19537</v>
      </c>
      <c r="R1657" s="1" t="s">
        <v>13923</v>
      </c>
      <c r="S1657" s="1" t="s">
        <v>1655</v>
      </c>
      <c r="T1657" s="1"/>
      <c r="U1657" s="1"/>
      <c r="V1657" s="1" t="s">
        <v>13931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5041</v>
      </c>
      <c r="F1658" s="1" t="s">
        <v>6668</v>
      </c>
      <c r="G1658" s="1" t="s">
        <v>8284</v>
      </c>
      <c r="H1658" s="1" t="s">
        <v>9834</v>
      </c>
      <c r="I1658" s="1" t="s">
        <v>11472</v>
      </c>
      <c r="J1658" s="1"/>
      <c r="K1658" s="1" t="s">
        <v>18337</v>
      </c>
      <c r="L1658" s="1" t="s">
        <v>1656</v>
      </c>
      <c r="M1658" s="1" t="s">
        <v>13144</v>
      </c>
      <c r="N1658" s="1" t="s">
        <v>13160</v>
      </c>
      <c r="O1658" s="1" t="s">
        <v>1656</v>
      </c>
      <c r="P1658" s="1" t="s">
        <v>18732</v>
      </c>
      <c r="Q1658" s="1" t="s">
        <v>19538</v>
      </c>
      <c r="R1658" s="1" t="s">
        <v>13923</v>
      </c>
      <c r="S1658" s="1" t="s">
        <v>1656</v>
      </c>
      <c r="T1658" s="1"/>
      <c r="U1658" s="1"/>
      <c r="V1658" s="1" t="s">
        <v>13931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5042</v>
      </c>
      <c r="F1659" s="1" t="s">
        <v>6669</v>
      </c>
      <c r="G1659" s="1" t="s">
        <v>8285</v>
      </c>
      <c r="H1659" s="1" t="s">
        <v>9835</v>
      </c>
      <c r="I1659" s="1" t="s">
        <v>11473</v>
      </c>
      <c r="J1659" s="1"/>
      <c r="K1659" s="1" t="s">
        <v>18337</v>
      </c>
      <c r="L1659" s="1" t="s">
        <v>1657</v>
      </c>
      <c r="M1659" s="1" t="s">
        <v>13145</v>
      </c>
      <c r="N1659" s="1" t="s">
        <v>13160</v>
      </c>
      <c r="O1659" s="1" t="s">
        <v>1657</v>
      </c>
      <c r="P1659" s="1" t="s">
        <v>18732</v>
      </c>
      <c r="Q1659" s="1" t="s">
        <v>19539</v>
      </c>
      <c r="R1659" s="1" t="s">
        <v>13923</v>
      </c>
      <c r="S1659" s="1" t="s">
        <v>1657</v>
      </c>
      <c r="T1659" s="1"/>
      <c r="U1659" s="1"/>
      <c r="V1659" s="1" t="s">
        <v>13931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5043</v>
      </c>
      <c r="F1660" s="1" t="s">
        <v>6670</v>
      </c>
      <c r="G1660" s="1" t="s">
        <v>8286</v>
      </c>
      <c r="H1660" s="1" t="s">
        <v>9836</v>
      </c>
      <c r="I1660" s="1" t="s">
        <v>11474</v>
      </c>
      <c r="J1660" s="1"/>
      <c r="K1660" s="1" t="s">
        <v>18337</v>
      </c>
      <c r="L1660" s="1" t="s">
        <v>1658</v>
      </c>
      <c r="M1660" s="1" t="s">
        <v>13146</v>
      </c>
      <c r="N1660" s="1" t="s">
        <v>13160</v>
      </c>
      <c r="O1660" s="1" t="s">
        <v>1658</v>
      </c>
      <c r="P1660" s="1" t="s">
        <v>18733</v>
      </c>
      <c r="Q1660" s="1" t="s">
        <v>18733</v>
      </c>
      <c r="R1660" s="1" t="s">
        <v>13923</v>
      </c>
      <c r="S1660" s="1" t="s">
        <v>1658</v>
      </c>
      <c r="T1660" s="1"/>
      <c r="U1660" s="1" t="s">
        <v>19944</v>
      </c>
      <c r="V1660" s="1" t="s">
        <v>13931</v>
      </c>
      <c r="W1660" s="1" t="s">
        <v>1658</v>
      </c>
      <c r="X1660" s="1"/>
      <c r="Y1660" t="s">
        <v>20145</v>
      </c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5044</v>
      </c>
      <c r="F1661" s="1" t="s">
        <v>6671</v>
      </c>
      <c r="G1661" s="1" t="s">
        <v>8287</v>
      </c>
      <c r="H1661" s="1" t="s">
        <v>9837</v>
      </c>
      <c r="I1661" s="1" t="s">
        <v>11475</v>
      </c>
      <c r="J1661" s="1"/>
      <c r="K1661" s="1" t="s">
        <v>18337</v>
      </c>
      <c r="L1661" s="1" t="s">
        <v>1659</v>
      </c>
      <c r="M1661" s="1" t="s">
        <v>13147</v>
      </c>
      <c r="N1661" s="1" t="s">
        <v>13160</v>
      </c>
      <c r="O1661" s="1" t="s">
        <v>1659</v>
      </c>
      <c r="P1661" s="1" t="s">
        <v>18734</v>
      </c>
      <c r="Q1661" s="1" t="s">
        <v>19540</v>
      </c>
      <c r="R1661" s="1" t="s">
        <v>13923</v>
      </c>
      <c r="S1661" s="1" t="s">
        <v>1659</v>
      </c>
      <c r="T1661" s="1" t="s">
        <v>19745</v>
      </c>
      <c r="U1661" s="1"/>
      <c r="V1661" s="1" t="s">
        <v>13931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5045</v>
      </c>
      <c r="F1662" s="1" t="s">
        <v>6672</v>
      </c>
      <c r="G1662" s="1" t="s">
        <v>8288</v>
      </c>
      <c r="H1662" s="1" t="s">
        <v>9838</v>
      </c>
      <c r="I1662" s="1" t="s">
        <v>10768</v>
      </c>
      <c r="J1662" s="1"/>
      <c r="K1662" s="1" t="s">
        <v>18337</v>
      </c>
      <c r="L1662" s="1" t="s">
        <v>1660</v>
      </c>
      <c r="M1662" s="1" t="s">
        <v>13148</v>
      </c>
      <c r="N1662" s="1" t="s">
        <v>13160</v>
      </c>
      <c r="O1662" s="1" t="s">
        <v>1660</v>
      </c>
      <c r="P1662" s="1" t="s">
        <v>18734</v>
      </c>
      <c r="Q1662" s="1" t="s">
        <v>19541</v>
      </c>
      <c r="R1662" s="1" t="s">
        <v>13923</v>
      </c>
      <c r="S1662" s="1" t="s">
        <v>1660</v>
      </c>
      <c r="T1662" s="1"/>
      <c r="U1662" s="1"/>
      <c r="V1662" s="1" t="s">
        <v>13931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5046</v>
      </c>
      <c r="F1663" s="1" t="s">
        <v>6673</v>
      </c>
      <c r="G1663" s="1" t="s">
        <v>8289</v>
      </c>
      <c r="H1663" s="1" t="s">
        <v>9839</v>
      </c>
      <c r="I1663" s="1" t="s">
        <v>11476</v>
      </c>
      <c r="J1663" s="1"/>
      <c r="K1663" s="1" t="s">
        <v>18337</v>
      </c>
      <c r="L1663" s="1" t="s">
        <v>1661</v>
      </c>
      <c r="M1663" s="1" t="s">
        <v>13149</v>
      </c>
      <c r="N1663" s="1" t="s">
        <v>13160</v>
      </c>
      <c r="O1663" s="1" t="s">
        <v>1661</v>
      </c>
      <c r="P1663" s="1" t="s">
        <v>18735</v>
      </c>
      <c r="Q1663" s="1" t="s">
        <v>18735</v>
      </c>
      <c r="R1663" s="1" t="s">
        <v>13923</v>
      </c>
      <c r="S1663" s="1" t="s">
        <v>1661</v>
      </c>
      <c r="T1663" s="1"/>
      <c r="U1663" s="1" t="s">
        <v>19945</v>
      </c>
      <c r="V1663" s="1" t="s">
        <v>13931</v>
      </c>
      <c r="W1663" s="1" t="s">
        <v>1661</v>
      </c>
      <c r="X1663" s="1"/>
      <c r="Y1663" t="s">
        <v>20146</v>
      </c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5047</v>
      </c>
      <c r="F1664" s="1" t="s">
        <v>6674</v>
      </c>
      <c r="G1664" s="1" t="s">
        <v>8290</v>
      </c>
      <c r="H1664" s="1" t="s">
        <v>9840</v>
      </c>
      <c r="I1664" s="1" t="s">
        <v>11477</v>
      </c>
      <c r="J1664" s="1"/>
      <c r="K1664" s="1" t="s">
        <v>18337</v>
      </c>
      <c r="L1664" s="1" t="s">
        <v>1662</v>
      </c>
      <c r="M1664" s="1" t="s">
        <v>13150</v>
      </c>
      <c r="N1664" s="1" t="s">
        <v>13160</v>
      </c>
      <c r="O1664" s="1" t="s">
        <v>1662</v>
      </c>
      <c r="P1664" s="1" t="s">
        <v>18735</v>
      </c>
      <c r="Q1664" s="1" t="s">
        <v>18735</v>
      </c>
      <c r="R1664" s="1" t="s">
        <v>13923</v>
      </c>
      <c r="S1664" s="1" t="s">
        <v>1662</v>
      </c>
      <c r="T1664" s="1"/>
      <c r="U1664" s="1"/>
      <c r="V1664" s="1" t="s">
        <v>13931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5048</v>
      </c>
      <c r="F1665" s="1" t="s">
        <v>6675</v>
      </c>
      <c r="G1665" s="1" t="s">
        <v>8291</v>
      </c>
      <c r="H1665" s="1" t="s">
        <v>9841</v>
      </c>
      <c r="I1665" s="1" t="s">
        <v>11478</v>
      </c>
      <c r="J1665" s="1"/>
      <c r="K1665" s="1" t="s">
        <v>18337</v>
      </c>
      <c r="L1665" s="1" t="s">
        <v>1663</v>
      </c>
      <c r="M1665" s="1" t="s">
        <v>13151</v>
      </c>
      <c r="N1665" s="1" t="s">
        <v>13160</v>
      </c>
      <c r="O1665" s="1" t="s">
        <v>1663</v>
      </c>
      <c r="P1665" s="1" t="s">
        <v>18736</v>
      </c>
      <c r="Q1665" s="1" t="s">
        <v>19542</v>
      </c>
      <c r="R1665" s="1" t="s">
        <v>13923</v>
      </c>
      <c r="S1665" s="1" t="s">
        <v>1663</v>
      </c>
      <c r="T1665" s="1" t="s">
        <v>19746</v>
      </c>
      <c r="U1665" s="1"/>
      <c r="V1665" s="1" t="s">
        <v>13931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5049</v>
      </c>
      <c r="F1666" s="1" t="s">
        <v>6676</v>
      </c>
      <c r="G1666" s="1" t="s">
        <v>8292</v>
      </c>
      <c r="H1666" s="1" t="s">
        <v>9842</v>
      </c>
      <c r="I1666" s="1" t="s">
        <v>11479</v>
      </c>
      <c r="J1666" s="1"/>
      <c r="K1666" s="1" t="s">
        <v>18337</v>
      </c>
      <c r="L1666" s="1" t="s">
        <v>1664</v>
      </c>
      <c r="M1666" s="1" t="s">
        <v>13152</v>
      </c>
      <c r="N1666" s="1" t="s">
        <v>13160</v>
      </c>
      <c r="O1666" s="1" t="s">
        <v>1664</v>
      </c>
      <c r="P1666" s="1" t="s">
        <v>18736</v>
      </c>
      <c r="Q1666" s="1" t="s">
        <v>19543</v>
      </c>
      <c r="R1666" s="1" t="s">
        <v>13923</v>
      </c>
      <c r="S1666" s="1" t="s">
        <v>1664</v>
      </c>
      <c r="T1666" s="1"/>
      <c r="U1666" s="1"/>
      <c r="V1666" s="1" t="s">
        <v>13931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5050</v>
      </c>
      <c r="F1667" s="1" t="s">
        <v>6677</v>
      </c>
      <c r="G1667" s="1" t="s">
        <v>8293</v>
      </c>
      <c r="H1667" s="1" t="s">
        <v>9843</v>
      </c>
      <c r="I1667" s="1" t="s">
        <v>11480</v>
      </c>
      <c r="J1667" s="1"/>
      <c r="K1667" s="1" t="s">
        <v>18337</v>
      </c>
      <c r="L1667" s="1" t="s">
        <v>1665</v>
      </c>
      <c r="M1667" s="1" t="s">
        <v>13153</v>
      </c>
      <c r="N1667" s="1" t="s">
        <v>13160</v>
      </c>
      <c r="O1667" s="1" t="s">
        <v>1665</v>
      </c>
      <c r="P1667" s="1" t="s">
        <v>18736</v>
      </c>
      <c r="Q1667" s="1" t="s">
        <v>19544</v>
      </c>
      <c r="R1667" s="1" t="s">
        <v>13923</v>
      </c>
      <c r="S1667" s="1" t="s">
        <v>1665</v>
      </c>
      <c r="T1667" s="1"/>
      <c r="U1667" s="1"/>
      <c r="V1667" s="1" t="s">
        <v>13931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5051</v>
      </c>
      <c r="F1668" s="1" t="s">
        <v>6678</v>
      </c>
      <c r="G1668" s="1" t="s">
        <v>8294</v>
      </c>
      <c r="H1668" s="1" t="s">
        <v>9844</v>
      </c>
      <c r="I1668" s="1" t="s">
        <v>11481</v>
      </c>
      <c r="J1668" s="1"/>
      <c r="K1668" s="1" t="s">
        <v>18337</v>
      </c>
      <c r="L1668" s="1" t="s">
        <v>1666</v>
      </c>
      <c r="M1668" s="1" t="s">
        <v>13154</v>
      </c>
      <c r="N1668" s="1" t="s">
        <v>13160</v>
      </c>
      <c r="O1668" s="1" t="s">
        <v>1666</v>
      </c>
      <c r="P1668" s="1" t="s">
        <v>18736</v>
      </c>
      <c r="Q1668" s="1" t="s">
        <v>19545</v>
      </c>
      <c r="R1668" s="1" t="s">
        <v>13923</v>
      </c>
      <c r="S1668" s="1" t="s">
        <v>1666</v>
      </c>
      <c r="T1668" s="1"/>
      <c r="U1668" s="1"/>
      <c r="V1668" s="1" t="s">
        <v>13931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5052</v>
      </c>
      <c r="F1669" s="1" t="s">
        <v>6679</v>
      </c>
      <c r="G1669" s="1" t="s">
        <v>8295</v>
      </c>
      <c r="H1669" s="1" t="s">
        <v>9845</v>
      </c>
      <c r="I1669" s="1" t="s">
        <v>11482</v>
      </c>
      <c r="J1669" s="1"/>
      <c r="K1669" s="1" t="s">
        <v>18337</v>
      </c>
      <c r="L1669" s="1" t="s">
        <v>1667</v>
      </c>
      <c r="M1669" s="1" t="s">
        <v>13155</v>
      </c>
      <c r="N1669" s="1" t="s">
        <v>13160</v>
      </c>
      <c r="O1669" s="1" t="s">
        <v>1667</v>
      </c>
      <c r="P1669" s="1" t="s">
        <v>18736</v>
      </c>
      <c r="Q1669" s="1" t="s">
        <v>19546</v>
      </c>
      <c r="R1669" s="1" t="s">
        <v>13923</v>
      </c>
      <c r="S1669" s="1" t="s">
        <v>1667</v>
      </c>
      <c r="T1669" s="1"/>
      <c r="U1669" s="1"/>
      <c r="V1669" s="1" t="s">
        <v>13931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5053</v>
      </c>
      <c r="F1670" s="1" t="s">
        <v>6680</v>
      </c>
      <c r="G1670" s="1" t="s">
        <v>8296</v>
      </c>
      <c r="H1670" s="1" t="s">
        <v>5052</v>
      </c>
      <c r="I1670" s="1" t="s">
        <v>11483</v>
      </c>
      <c r="J1670" s="1"/>
      <c r="K1670" s="1" t="s">
        <v>18337</v>
      </c>
      <c r="L1670" s="1" t="s">
        <v>1668</v>
      </c>
      <c r="M1670" s="1" t="s">
        <v>13156</v>
      </c>
      <c r="N1670" s="1" t="s">
        <v>13160</v>
      </c>
      <c r="O1670" s="1" t="s">
        <v>1668</v>
      </c>
      <c r="P1670" s="1" t="s">
        <v>18737</v>
      </c>
      <c r="Q1670" s="1" t="s">
        <v>18737</v>
      </c>
      <c r="R1670" s="1" t="s">
        <v>13923</v>
      </c>
      <c r="S1670" s="1" t="s">
        <v>1668</v>
      </c>
      <c r="T1670" s="1"/>
      <c r="U1670" s="1" t="s">
        <v>19946</v>
      </c>
      <c r="V1670" s="1" t="s">
        <v>13931</v>
      </c>
      <c r="W1670" s="1" t="s">
        <v>1668</v>
      </c>
      <c r="X1670" s="1" t="s">
        <v>20034</v>
      </c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5054</v>
      </c>
      <c r="F1671" s="1" t="s">
        <v>6678</v>
      </c>
      <c r="G1671" s="1" t="s">
        <v>8297</v>
      </c>
      <c r="H1671" s="1" t="s">
        <v>9846</v>
      </c>
      <c r="I1671" s="1" t="s">
        <v>11484</v>
      </c>
      <c r="J1671" s="1"/>
      <c r="K1671" s="1" t="s">
        <v>18337</v>
      </c>
      <c r="L1671" s="1" t="s">
        <v>1669</v>
      </c>
      <c r="M1671" s="1" t="s">
        <v>13157</v>
      </c>
      <c r="N1671" s="1" t="s">
        <v>13160</v>
      </c>
      <c r="O1671" s="1" t="s">
        <v>1669</v>
      </c>
      <c r="P1671" s="1" t="s">
        <v>18737</v>
      </c>
      <c r="Q1671" s="1" t="s">
        <v>18737</v>
      </c>
      <c r="R1671" s="1" t="s">
        <v>13923</v>
      </c>
      <c r="S1671" s="1" t="s">
        <v>1669</v>
      </c>
      <c r="T1671" s="1"/>
      <c r="U1671" s="1"/>
      <c r="V1671" s="1" t="s">
        <v>13931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5055</v>
      </c>
      <c r="F1672" s="1" t="s">
        <v>6681</v>
      </c>
      <c r="G1672" s="1" t="s">
        <v>8298</v>
      </c>
      <c r="H1672" s="1" t="s">
        <v>8295</v>
      </c>
      <c r="I1672" s="1" t="s">
        <v>11485</v>
      </c>
      <c r="J1672" s="1"/>
      <c r="K1672" s="1" t="s">
        <v>18337</v>
      </c>
      <c r="L1672" s="1" t="s">
        <v>1670</v>
      </c>
      <c r="M1672" s="1" t="s">
        <v>13158</v>
      </c>
      <c r="N1672" s="1" t="s">
        <v>13160</v>
      </c>
      <c r="O1672" s="1" t="s">
        <v>1670</v>
      </c>
      <c r="P1672" s="1" t="s">
        <v>18737</v>
      </c>
      <c r="Q1672" s="1" t="s">
        <v>18737</v>
      </c>
      <c r="R1672" s="1" t="s">
        <v>13923</v>
      </c>
      <c r="S1672" s="1" t="s">
        <v>1670</v>
      </c>
      <c r="T1672" s="1"/>
      <c r="U1672" s="1"/>
      <c r="V1672" s="1" t="s">
        <v>13931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5056</v>
      </c>
      <c r="F1673" s="1" t="s">
        <v>6682</v>
      </c>
      <c r="G1673" s="1" t="s">
        <v>8299</v>
      </c>
      <c r="H1673" s="1" t="s">
        <v>9847</v>
      </c>
      <c r="I1673" s="1" t="s">
        <v>11486</v>
      </c>
      <c r="J1673" s="1"/>
      <c r="K1673" s="1" t="s">
        <v>18337</v>
      </c>
      <c r="L1673" s="1" t="s">
        <v>1671</v>
      </c>
      <c r="M1673" s="1" t="s">
        <v>13159</v>
      </c>
      <c r="N1673" s="1" t="s">
        <v>13160</v>
      </c>
      <c r="O1673" s="1" t="s">
        <v>1671</v>
      </c>
      <c r="P1673" s="1" t="s">
        <v>18737</v>
      </c>
      <c r="Q1673" s="1" t="s">
        <v>18737</v>
      </c>
      <c r="R1673" s="1" t="s">
        <v>13923</v>
      </c>
      <c r="S1673" s="1" t="s">
        <v>1671</v>
      </c>
      <c r="T1673" s="1"/>
      <c r="U1673" s="1"/>
      <c r="V1673" s="1" t="s">
        <v>13931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13936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13937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13938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13939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13940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13941</v>
      </c>
      <c r="B1696" s="1" t="s">
        <v>13951</v>
      </c>
      <c r="C1696" s="1" t="s">
        <v>13952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13942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13943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13944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13945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13946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13947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13948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13949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13950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5057</v>
      </c>
      <c r="G2" s="1" t="s">
        <v>6683</v>
      </c>
      <c r="H2" s="1" t="s">
        <v>8300</v>
      </c>
      <c r="I2" s="1" t="s">
        <v>9848</v>
      </c>
      <c r="J2" s="1" t="s">
        <v>11487</v>
      </c>
      <c r="K2" s="1" t="s">
        <v>23138</v>
      </c>
      <c r="L2" s="1" t="s">
        <v>1714</v>
      </c>
      <c r="M2" s="1" t="s">
        <v>1715</v>
      </c>
      <c r="N2" s="1" t="s">
        <v>13160</v>
      </c>
      <c r="O2" s="1" t="s">
        <v>1714</v>
      </c>
      <c r="P2" s="1" t="s">
        <v>13161</v>
      </c>
      <c r="Q2" s="1" t="s">
        <v>13168</v>
      </c>
      <c r="R2" s="1" t="s">
        <v>13923</v>
      </c>
      <c r="S2" s="1" t="s">
        <v>1714</v>
      </c>
      <c r="T2" s="1" t="s">
        <v>13924</v>
      </c>
      <c r="U2" s="1" t="s">
        <v>13928</v>
      </c>
      <c r="V2" s="1" t="s">
        <v>13931</v>
      </c>
      <c r="W2" s="1" t="s">
        <v>1714</v>
      </c>
      <c r="X2" s="1" t="s">
        <v>13932</v>
      </c>
      <c r="Y2" t="s">
        <v>13934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13953</v>
      </c>
      <c r="F3" s="1" t="s">
        <v>15082</v>
      </c>
      <c r="G3" s="1" t="s">
        <v>16188</v>
      </c>
      <c r="H3" s="1" t="s">
        <v>17286</v>
      </c>
      <c r="I3" s="1" t="s">
        <v>9849</v>
      </c>
      <c r="J3" s="1"/>
      <c r="K3" s="1" t="s">
        <v>23138</v>
      </c>
      <c r="L3" s="1" t="s">
        <v>1</v>
      </c>
      <c r="M3" s="1" t="s">
        <v>11489</v>
      </c>
      <c r="N3" s="1" t="s">
        <v>13160</v>
      </c>
      <c r="O3" s="1" t="s">
        <v>1</v>
      </c>
      <c r="P3" s="1" t="s">
        <v>13162</v>
      </c>
      <c r="Q3" s="1" t="s">
        <v>13162</v>
      </c>
      <c r="R3" s="1" t="s">
        <v>13923</v>
      </c>
      <c r="S3" s="1" t="s">
        <v>1</v>
      </c>
      <c r="T3" s="1"/>
      <c r="U3" s="1"/>
      <c r="V3" s="1" t="s">
        <v>13931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5059</v>
      </c>
      <c r="G4" s="1" t="s">
        <v>6685</v>
      </c>
      <c r="H4" s="1" t="s">
        <v>8302</v>
      </c>
      <c r="I4" s="1" t="s">
        <v>9850</v>
      </c>
      <c r="J4" s="1"/>
      <c r="K4" s="1" t="s">
        <v>23138</v>
      </c>
      <c r="L4" s="1" t="s">
        <v>2</v>
      </c>
      <c r="M4" s="1" t="s">
        <v>11490</v>
      </c>
      <c r="N4" s="1" t="s">
        <v>13160</v>
      </c>
      <c r="O4" s="1" t="s">
        <v>2</v>
      </c>
      <c r="P4" s="1" t="s">
        <v>13162</v>
      </c>
      <c r="Q4" s="1" t="s">
        <v>13162</v>
      </c>
      <c r="R4" s="1" t="s">
        <v>13923</v>
      </c>
      <c r="S4" s="1" t="s">
        <v>2</v>
      </c>
      <c r="T4" s="1"/>
      <c r="U4" s="1"/>
      <c r="V4" s="1" t="s">
        <v>13931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13955</v>
      </c>
      <c r="F5" s="1" t="s">
        <v>15084</v>
      </c>
      <c r="G5" s="1" t="s">
        <v>16190</v>
      </c>
      <c r="H5" s="1" t="s">
        <v>17288</v>
      </c>
      <c r="I5" s="1" t="s">
        <v>9851</v>
      </c>
      <c r="J5" s="1"/>
      <c r="K5" s="1" t="s">
        <v>23138</v>
      </c>
      <c r="L5" s="1" t="s">
        <v>3</v>
      </c>
      <c r="M5" s="1" t="s">
        <v>11491</v>
      </c>
      <c r="N5" s="1" t="s">
        <v>13160</v>
      </c>
      <c r="O5" s="1" t="s">
        <v>3</v>
      </c>
      <c r="P5" s="1" t="s">
        <v>13162</v>
      </c>
      <c r="Q5" s="1" t="s">
        <v>13162</v>
      </c>
      <c r="R5" s="1" t="s">
        <v>13923</v>
      </c>
      <c r="S5" s="1" t="s">
        <v>3</v>
      </c>
      <c r="T5" s="1"/>
      <c r="U5" s="1"/>
      <c r="V5" s="1" t="s">
        <v>13931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20173</v>
      </c>
      <c r="F6" s="1" t="s">
        <v>20937</v>
      </c>
      <c r="G6" s="1" t="s">
        <v>21686</v>
      </c>
      <c r="H6" s="1" t="s">
        <v>22424</v>
      </c>
      <c r="I6" s="1" t="s">
        <v>9852</v>
      </c>
      <c r="J6" s="1"/>
      <c r="K6" s="1" t="s">
        <v>23138</v>
      </c>
      <c r="L6" s="1" t="s">
        <v>4</v>
      </c>
      <c r="M6" s="1" t="s">
        <v>11492</v>
      </c>
      <c r="N6" s="1" t="s">
        <v>13160</v>
      </c>
      <c r="O6" s="1" t="s">
        <v>4</v>
      </c>
      <c r="P6" s="1" t="s">
        <v>13162</v>
      </c>
      <c r="Q6" s="1" t="s">
        <v>13162</v>
      </c>
      <c r="R6" s="1" t="s">
        <v>13923</v>
      </c>
      <c r="S6" s="1" t="s">
        <v>4</v>
      </c>
      <c r="T6" s="1"/>
      <c r="U6" s="1"/>
      <c r="V6" s="1" t="s">
        <v>13931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20174</v>
      </c>
      <c r="F7" s="1" t="s">
        <v>20938</v>
      </c>
      <c r="G7" s="1" t="s">
        <v>21687</v>
      </c>
      <c r="H7" s="1" t="s">
        <v>20938</v>
      </c>
      <c r="I7" s="1" t="s">
        <v>9853</v>
      </c>
      <c r="J7" s="1"/>
      <c r="K7" s="1" t="s">
        <v>23138</v>
      </c>
      <c r="L7" s="1" t="s">
        <v>5</v>
      </c>
      <c r="M7" s="1" t="s">
        <v>11493</v>
      </c>
      <c r="N7" s="1" t="s">
        <v>13160</v>
      </c>
      <c r="O7" s="1" t="s">
        <v>5</v>
      </c>
      <c r="P7" s="1" t="s">
        <v>13162</v>
      </c>
      <c r="Q7" s="1" t="s">
        <v>13162</v>
      </c>
      <c r="R7" s="1" t="s">
        <v>13923</v>
      </c>
      <c r="S7" s="1" t="s">
        <v>5</v>
      </c>
      <c r="T7" s="1"/>
      <c r="U7" s="1"/>
      <c r="V7" s="1" t="s">
        <v>13931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13957</v>
      </c>
      <c r="F8" s="1" t="s">
        <v>15086</v>
      </c>
      <c r="G8" s="1" t="s">
        <v>16192</v>
      </c>
      <c r="H8" s="1" t="s">
        <v>17290</v>
      </c>
      <c r="I8" s="1" t="s">
        <v>9854</v>
      </c>
      <c r="J8" s="1"/>
      <c r="K8" s="1" t="s">
        <v>23138</v>
      </c>
      <c r="L8" s="1" t="s">
        <v>6</v>
      </c>
      <c r="M8" s="1" t="s">
        <v>11494</v>
      </c>
      <c r="N8" s="1" t="s">
        <v>13160</v>
      </c>
      <c r="O8" s="1" t="s">
        <v>6</v>
      </c>
      <c r="P8" s="1" t="s">
        <v>13162</v>
      </c>
      <c r="Q8" s="1" t="s">
        <v>13162</v>
      </c>
      <c r="R8" s="1" t="s">
        <v>13923</v>
      </c>
      <c r="S8" s="1" t="s">
        <v>6</v>
      </c>
      <c r="T8" s="1"/>
      <c r="U8" s="1"/>
      <c r="V8" s="1" t="s">
        <v>13931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13958</v>
      </c>
      <c r="F9" s="1" t="s">
        <v>15087</v>
      </c>
      <c r="G9" s="1" t="s">
        <v>16193</v>
      </c>
      <c r="H9" s="1" t="s">
        <v>17291</v>
      </c>
      <c r="I9" s="1" t="s">
        <v>9855</v>
      </c>
      <c r="J9" s="1"/>
      <c r="K9" s="1" t="s">
        <v>23138</v>
      </c>
      <c r="L9" s="1" t="s">
        <v>7</v>
      </c>
      <c r="M9" s="1" t="s">
        <v>11495</v>
      </c>
      <c r="N9" s="1" t="s">
        <v>13160</v>
      </c>
      <c r="O9" s="1" t="s">
        <v>7</v>
      </c>
      <c r="P9" s="1" t="s">
        <v>13162</v>
      </c>
      <c r="Q9" s="1" t="s">
        <v>13162</v>
      </c>
      <c r="R9" s="1" t="s">
        <v>13923</v>
      </c>
      <c r="S9" s="1" t="s">
        <v>7</v>
      </c>
      <c r="T9" s="1"/>
      <c r="U9" s="1"/>
      <c r="V9" s="1" t="s">
        <v>13931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5065</v>
      </c>
      <c r="G10" s="1" t="s">
        <v>6691</v>
      </c>
      <c r="H10" s="1" t="s">
        <v>8307</v>
      </c>
      <c r="I10" s="1" t="s">
        <v>9856</v>
      </c>
      <c r="J10" s="1"/>
      <c r="K10" s="1" t="s">
        <v>23138</v>
      </c>
      <c r="L10" s="1" t="s">
        <v>8</v>
      </c>
      <c r="M10" s="1" t="s">
        <v>11496</v>
      </c>
      <c r="N10" s="1" t="s">
        <v>13160</v>
      </c>
      <c r="O10" s="1" t="s">
        <v>8</v>
      </c>
      <c r="P10" s="1" t="s">
        <v>13162</v>
      </c>
      <c r="Q10" s="1" t="s">
        <v>13162</v>
      </c>
      <c r="R10" s="1" t="s">
        <v>13923</v>
      </c>
      <c r="S10" s="1" t="s">
        <v>8</v>
      </c>
      <c r="T10" s="1"/>
      <c r="U10" s="1"/>
      <c r="V10" s="1" t="s">
        <v>13931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20175</v>
      </c>
      <c r="F11" s="1" t="s">
        <v>20939</v>
      </c>
      <c r="G11" s="1" t="s">
        <v>21688</v>
      </c>
      <c r="H11" s="1" t="s">
        <v>22425</v>
      </c>
      <c r="I11" s="1" t="s">
        <v>9857</v>
      </c>
      <c r="J11" s="1"/>
      <c r="K11" s="1" t="s">
        <v>23138</v>
      </c>
      <c r="L11" s="1" t="s">
        <v>9</v>
      </c>
      <c r="M11" s="1" t="s">
        <v>11497</v>
      </c>
      <c r="N11" s="1" t="s">
        <v>13160</v>
      </c>
      <c r="O11" s="1" t="s">
        <v>9</v>
      </c>
      <c r="P11" s="1" t="s">
        <v>13162</v>
      </c>
      <c r="Q11" s="1" t="s">
        <v>13162</v>
      </c>
      <c r="R11" s="1" t="s">
        <v>13923</v>
      </c>
      <c r="S11" s="1" t="s">
        <v>9</v>
      </c>
      <c r="T11" s="1"/>
      <c r="U11" s="1"/>
      <c r="V11" s="1" t="s">
        <v>13931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20176</v>
      </c>
      <c r="F12" s="1" t="s">
        <v>20940</v>
      </c>
      <c r="G12" s="1" t="s">
        <v>21689</v>
      </c>
      <c r="H12" s="1" t="s">
        <v>20938</v>
      </c>
      <c r="I12" s="1" t="s">
        <v>9858</v>
      </c>
      <c r="J12" s="1"/>
      <c r="K12" s="1" t="s">
        <v>23138</v>
      </c>
      <c r="L12" s="1" t="s">
        <v>10</v>
      </c>
      <c r="M12" s="1" t="s">
        <v>11498</v>
      </c>
      <c r="N12" s="1" t="s">
        <v>13160</v>
      </c>
      <c r="O12" s="1" t="s">
        <v>10</v>
      </c>
      <c r="P12" s="1" t="s">
        <v>13162</v>
      </c>
      <c r="Q12" s="1" t="s">
        <v>13162</v>
      </c>
      <c r="R12" s="1" t="s">
        <v>13923</v>
      </c>
      <c r="S12" s="1" t="s">
        <v>10</v>
      </c>
      <c r="T12" s="1"/>
      <c r="U12" s="1"/>
      <c r="V12" s="1" t="s">
        <v>13931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20177</v>
      </c>
      <c r="F13" s="1" t="s">
        <v>20941</v>
      </c>
      <c r="G13" s="1" t="s">
        <v>21690</v>
      </c>
      <c r="H13" s="1" t="s">
        <v>22426</v>
      </c>
      <c r="I13" s="1" t="s">
        <v>9859</v>
      </c>
      <c r="J13" s="1"/>
      <c r="K13" s="1" t="s">
        <v>23138</v>
      </c>
      <c r="L13" s="1" t="s">
        <v>11</v>
      </c>
      <c r="M13" s="1" t="s">
        <v>11499</v>
      </c>
      <c r="N13" s="1" t="s">
        <v>13160</v>
      </c>
      <c r="O13" s="1" t="s">
        <v>11</v>
      </c>
      <c r="P13" s="1" t="s">
        <v>13162</v>
      </c>
      <c r="Q13" s="1" t="s">
        <v>13162</v>
      </c>
      <c r="R13" s="1" t="s">
        <v>13923</v>
      </c>
      <c r="S13" s="1" t="s">
        <v>11</v>
      </c>
      <c r="T13" s="1"/>
      <c r="U13" s="1"/>
      <c r="V13" s="1" t="s">
        <v>13931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5069</v>
      </c>
      <c r="G14" s="1" t="s">
        <v>6695</v>
      </c>
      <c r="H14" s="1" t="s">
        <v>8310</v>
      </c>
      <c r="I14" s="1" t="s">
        <v>9860</v>
      </c>
      <c r="J14" s="1"/>
      <c r="K14" s="1" t="s">
        <v>23138</v>
      </c>
      <c r="L14" s="1" t="s">
        <v>12</v>
      </c>
      <c r="M14" s="1" t="s">
        <v>11500</v>
      </c>
      <c r="N14" s="1" t="s">
        <v>13160</v>
      </c>
      <c r="O14" s="1" t="s">
        <v>12</v>
      </c>
      <c r="P14" s="1" t="s">
        <v>13162</v>
      </c>
      <c r="Q14" s="1" t="s">
        <v>13162</v>
      </c>
      <c r="R14" s="1" t="s">
        <v>13923</v>
      </c>
      <c r="S14" s="1" t="s">
        <v>12</v>
      </c>
      <c r="T14" s="1"/>
      <c r="U14" s="1"/>
      <c r="V14" s="1" t="s">
        <v>13931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5070</v>
      </c>
      <c r="G15" s="1" t="s">
        <v>6696</v>
      </c>
      <c r="H15" s="1" t="s">
        <v>8311</v>
      </c>
      <c r="I15" s="1" t="s">
        <v>9861</v>
      </c>
      <c r="J15" s="1"/>
      <c r="K15" s="1" t="s">
        <v>23138</v>
      </c>
      <c r="L15" s="1" t="s">
        <v>13</v>
      </c>
      <c r="M15" s="1" t="s">
        <v>11501</v>
      </c>
      <c r="N15" s="1" t="s">
        <v>13160</v>
      </c>
      <c r="O15" s="1" t="s">
        <v>13</v>
      </c>
      <c r="P15" s="1" t="s">
        <v>13162</v>
      </c>
      <c r="Q15" s="1" t="s">
        <v>13162</v>
      </c>
      <c r="R15" s="1" t="s">
        <v>13923</v>
      </c>
      <c r="S15" s="1" t="s">
        <v>13</v>
      </c>
      <c r="T15" s="1"/>
      <c r="U15" s="1"/>
      <c r="V15" s="1" t="s">
        <v>13931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20178</v>
      </c>
      <c r="F16" s="1" t="s">
        <v>20942</v>
      </c>
      <c r="G16" s="1" t="s">
        <v>21691</v>
      </c>
      <c r="H16" s="1" t="s">
        <v>22427</v>
      </c>
      <c r="I16" s="1" t="s">
        <v>9862</v>
      </c>
      <c r="J16" s="1"/>
      <c r="K16" s="1" t="s">
        <v>23138</v>
      </c>
      <c r="L16" s="1" t="s">
        <v>14</v>
      </c>
      <c r="M16" s="1" t="s">
        <v>11502</v>
      </c>
      <c r="N16" s="1" t="s">
        <v>13160</v>
      </c>
      <c r="O16" s="1" t="s">
        <v>14</v>
      </c>
      <c r="P16" s="1" t="s">
        <v>13162</v>
      </c>
      <c r="Q16" s="1" t="s">
        <v>13162</v>
      </c>
      <c r="R16" s="1" t="s">
        <v>13923</v>
      </c>
      <c r="S16" s="1" t="s">
        <v>14</v>
      </c>
      <c r="T16" s="1"/>
      <c r="U16" s="1"/>
      <c r="V16" s="1" t="s">
        <v>13931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5072</v>
      </c>
      <c r="G17" s="1" t="s">
        <v>6698</v>
      </c>
      <c r="H17" s="1" t="s">
        <v>8313</v>
      </c>
      <c r="I17" s="1" t="s">
        <v>9863</v>
      </c>
      <c r="J17" s="1"/>
      <c r="K17" s="1" t="s">
        <v>23138</v>
      </c>
      <c r="L17" s="1" t="s">
        <v>15</v>
      </c>
      <c r="M17" s="1" t="s">
        <v>11503</v>
      </c>
      <c r="N17" s="1" t="s">
        <v>13160</v>
      </c>
      <c r="O17" s="1" t="s">
        <v>15</v>
      </c>
      <c r="P17" s="1" t="s">
        <v>13162</v>
      </c>
      <c r="Q17" s="1" t="s">
        <v>13162</v>
      </c>
      <c r="R17" s="1" t="s">
        <v>13923</v>
      </c>
      <c r="S17" s="1" t="s">
        <v>15</v>
      </c>
      <c r="T17" s="1"/>
      <c r="U17" s="1"/>
      <c r="V17" s="1" t="s">
        <v>13931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20179</v>
      </c>
      <c r="F18" s="1" t="s">
        <v>20943</v>
      </c>
      <c r="G18" s="1" t="s">
        <v>21692</v>
      </c>
      <c r="H18" s="1" t="s">
        <v>22428</v>
      </c>
      <c r="I18" s="1" t="s">
        <v>9864</v>
      </c>
      <c r="J18" s="1"/>
      <c r="K18" s="1" t="s">
        <v>23138</v>
      </c>
      <c r="L18" s="1" t="s">
        <v>16</v>
      </c>
      <c r="M18" s="1" t="s">
        <v>11504</v>
      </c>
      <c r="N18" s="1" t="s">
        <v>13160</v>
      </c>
      <c r="O18" s="1" t="s">
        <v>16</v>
      </c>
      <c r="P18" s="1" t="s">
        <v>13162</v>
      </c>
      <c r="Q18" s="1" t="s">
        <v>13162</v>
      </c>
      <c r="R18" s="1" t="s">
        <v>13923</v>
      </c>
      <c r="S18" s="1" t="s">
        <v>16</v>
      </c>
      <c r="T18" s="1"/>
      <c r="U18" s="1"/>
      <c r="V18" s="1" t="s">
        <v>13931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20180</v>
      </c>
      <c r="F19" s="1" t="s">
        <v>20944</v>
      </c>
      <c r="G19" s="1" t="s">
        <v>21693</v>
      </c>
      <c r="H19" s="1" t="s">
        <v>22429</v>
      </c>
      <c r="I19" s="1" t="s">
        <v>9865</v>
      </c>
      <c r="J19" s="1"/>
      <c r="K19" s="1" t="s">
        <v>23138</v>
      </c>
      <c r="L19" s="1" t="s">
        <v>17</v>
      </c>
      <c r="M19" s="1" t="s">
        <v>11505</v>
      </c>
      <c r="N19" s="1" t="s">
        <v>13160</v>
      </c>
      <c r="O19" s="1" t="s">
        <v>17</v>
      </c>
      <c r="P19" s="1" t="s">
        <v>13162</v>
      </c>
      <c r="Q19" s="1" t="s">
        <v>13162</v>
      </c>
      <c r="R19" s="1" t="s">
        <v>13923</v>
      </c>
      <c r="S19" s="1" t="s">
        <v>17</v>
      </c>
      <c r="T19" s="1"/>
      <c r="U19" s="1"/>
      <c r="V19" s="1" t="s">
        <v>13931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5075</v>
      </c>
      <c r="G20" s="1" t="s">
        <v>6701</v>
      </c>
      <c r="H20" s="1" t="s">
        <v>8316</v>
      </c>
      <c r="I20" s="1" t="s">
        <v>9866</v>
      </c>
      <c r="J20" s="1"/>
      <c r="K20" s="1" t="s">
        <v>23138</v>
      </c>
      <c r="L20" s="1" t="s">
        <v>18</v>
      </c>
      <c r="M20" s="1" t="s">
        <v>11506</v>
      </c>
      <c r="N20" s="1" t="s">
        <v>13160</v>
      </c>
      <c r="O20" s="1" t="s">
        <v>18</v>
      </c>
      <c r="P20" s="1" t="s">
        <v>13162</v>
      </c>
      <c r="Q20" s="1" t="s">
        <v>13162</v>
      </c>
      <c r="R20" s="1" t="s">
        <v>13923</v>
      </c>
      <c r="S20" s="1" t="s">
        <v>18</v>
      </c>
      <c r="T20" s="1"/>
      <c r="U20" s="1"/>
      <c r="V20" s="1" t="s">
        <v>13931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5076</v>
      </c>
      <c r="G21" s="1" t="s">
        <v>6702</v>
      </c>
      <c r="H21" s="1" t="s">
        <v>8317</v>
      </c>
      <c r="I21" s="1" t="s">
        <v>9867</v>
      </c>
      <c r="J21" s="1"/>
      <c r="K21" s="1" t="s">
        <v>23138</v>
      </c>
      <c r="L21" s="1" t="s">
        <v>19</v>
      </c>
      <c r="M21" s="1" t="s">
        <v>11507</v>
      </c>
      <c r="N21" s="1" t="s">
        <v>13160</v>
      </c>
      <c r="O21" s="1" t="s">
        <v>19</v>
      </c>
      <c r="P21" s="1" t="s">
        <v>13162</v>
      </c>
      <c r="Q21" s="1" t="s">
        <v>13162</v>
      </c>
      <c r="R21" s="1" t="s">
        <v>13923</v>
      </c>
      <c r="S21" s="1" t="s">
        <v>19</v>
      </c>
      <c r="T21" s="1"/>
      <c r="U21" s="1"/>
      <c r="V21" s="1" t="s">
        <v>13931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20181</v>
      </c>
      <c r="F22" s="1" t="s">
        <v>20945</v>
      </c>
      <c r="G22" s="1" t="s">
        <v>21694</v>
      </c>
      <c r="H22" s="1" t="s">
        <v>22430</v>
      </c>
      <c r="I22" s="1" t="s">
        <v>9868</v>
      </c>
      <c r="J22" s="1"/>
      <c r="K22" s="1" t="s">
        <v>23138</v>
      </c>
      <c r="L22" s="1" t="s">
        <v>20</v>
      </c>
      <c r="M22" s="1" t="s">
        <v>11508</v>
      </c>
      <c r="N22" s="1" t="s">
        <v>13160</v>
      </c>
      <c r="O22" s="1" t="s">
        <v>20</v>
      </c>
      <c r="P22" s="1" t="s">
        <v>13162</v>
      </c>
      <c r="Q22" s="1" t="s">
        <v>13162</v>
      </c>
      <c r="R22" s="1" t="s">
        <v>13923</v>
      </c>
      <c r="S22" s="1" t="s">
        <v>20</v>
      </c>
      <c r="T22" s="1"/>
      <c r="U22" s="1"/>
      <c r="V22" s="1" t="s">
        <v>13931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5078</v>
      </c>
      <c r="G23" s="1" t="s">
        <v>6704</v>
      </c>
      <c r="H23" s="1" t="s">
        <v>8319</v>
      </c>
      <c r="I23" s="1" t="s">
        <v>9869</v>
      </c>
      <c r="J23" s="1"/>
      <c r="K23" s="1" t="s">
        <v>23138</v>
      </c>
      <c r="L23" s="1" t="s">
        <v>21</v>
      </c>
      <c r="M23" s="1" t="s">
        <v>11509</v>
      </c>
      <c r="N23" s="1" t="s">
        <v>13160</v>
      </c>
      <c r="O23" s="1" t="s">
        <v>21</v>
      </c>
      <c r="P23" s="1" t="s">
        <v>13162</v>
      </c>
      <c r="Q23" s="1" t="s">
        <v>13162</v>
      </c>
      <c r="R23" s="1" t="s">
        <v>13923</v>
      </c>
      <c r="S23" s="1" t="s">
        <v>21</v>
      </c>
      <c r="T23" s="1"/>
      <c r="U23" s="1"/>
      <c r="V23" s="1" t="s">
        <v>13931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20182</v>
      </c>
      <c r="F24" s="1" t="s">
        <v>20946</v>
      </c>
      <c r="G24" s="1" t="s">
        <v>20182</v>
      </c>
      <c r="H24" s="1" t="s">
        <v>22431</v>
      </c>
      <c r="I24" s="1" t="s">
        <v>9870</v>
      </c>
      <c r="J24" s="1"/>
      <c r="K24" s="1" t="s">
        <v>23138</v>
      </c>
      <c r="L24" s="1" t="s">
        <v>22</v>
      </c>
      <c r="M24" s="1" t="s">
        <v>11510</v>
      </c>
      <c r="N24" s="1" t="s">
        <v>13160</v>
      </c>
      <c r="O24" s="1" t="s">
        <v>22</v>
      </c>
      <c r="P24" s="1" t="s">
        <v>13162</v>
      </c>
      <c r="Q24" s="1" t="s">
        <v>13162</v>
      </c>
      <c r="R24" s="1" t="s">
        <v>13923</v>
      </c>
      <c r="S24" s="1" t="s">
        <v>22</v>
      </c>
      <c r="T24" s="1"/>
      <c r="U24" s="1"/>
      <c r="V24" s="1" t="s">
        <v>13931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20183</v>
      </c>
      <c r="F25" s="1" t="s">
        <v>20947</v>
      </c>
      <c r="G25" s="1" t="s">
        <v>21695</v>
      </c>
      <c r="H25" s="1" t="s">
        <v>22432</v>
      </c>
      <c r="I25" s="1" t="s">
        <v>9871</v>
      </c>
      <c r="J25" s="1"/>
      <c r="K25" s="1" t="s">
        <v>23138</v>
      </c>
      <c r="L25" s="1" t="s">
        <v>23</v>
      </c>
      <c r="M25" s="1" t="s">
        <v>11511</v>
      </c>
      <c r="N25" s="1" t="s">
        <v>13160</v>
      </c>
      <c r="O25" s="1" t="s">
        <v>23</v>
      </c>
      <c r="P25" s="1" t="s">
        <v>13162</v>
      </c>
      <c r="Q25" s="1" t="s">
        <v>13162</v>
      </c>
      <c r="R25" s="1" t="s">
        <v>13923</v>
      </c>
      <c r="S25" s="1" t="s">
        <v>23</v>
      </c>
      <c r="T25" s="1"/>
      <c r="U25" s="1"/>
      <c r="V25" s="1" t="s">
        <v>13931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20184</v>
      </c>
      <c r="F26" s="1" t="s">
        <v>20948</v>
      </c>
      <c r="G26" s="1" t="s">
        <v>21696</v>
      </c>
      <c r="H26" s="1" t="s">
        <v>22433</v>
      </c>
      <c r="I26" s="1" t="s">
        <v>9872</v>
      </c>
      <c r="J26" s="1"/>
      <c r="K26" s="1" t="s">
        <v>23138</v>
      </c>
      <c r="L26" s="1" t="s">
        <v>24</v>
      </c>
      <c r="M26" s="1" t="s">
        <v>11512</v>
      </c>
      <c r="N26" s="1" t="s">
        <v>13160</v>
      </c>
      <c r="O26" s="1" t="s">
        <v>24</v>
      </c>
      <c r="P26" s="1" t="s">
        <v>13162</v>
      </c>
      <c r="Q26" s="1" t="s">
        <v>13162</v>
      </c>
      <c r="R26" s="1" t="s">
        <v>13923</v>
      </c>
      <c r="S26" s="1" t="s">
        <v>24</v>
      </c>
      <c r="T26" s="1"/>
      <c r="U26" s="1"/>
      <c r="V26" s="1" t="s">
        <v>13931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20185</v>
      </c>
      <c r="F27" s="1" t="s">
        <v>20949</v>
      </c>
      <c r="G27" s="1" t="s">
        <v>21697</v>
      </c>
      <c r="H27" s="1" t="s">
        <v>22434</v>
      </c>
      <c r="I27" s="1" t="s">
        <v>9873</v>
      </c>
      <c r="J27" s="1"/>
      <c r="K27" s="1" t="s">
        <v>23138</v>
      </c>
      <c r="L27" s="1" t="s">
        <v>25</v>
      </c>
      <c r="M27" s="1" t="s">
        <v>11513</v>
      </c>
      <c r="N27" s="1" t="s">
        <v>13160</v>
      </c>
      <c r="O27" s="1" t="s">
        <v>25</v>
      </c>
      <c r="P27" s="1" t="s">
        <v>13162</v>
      </c>
      <c r="Q27" s="1" t="s">
        <v>13162</v>
      </c>
      <c r="R27" s="1" t="s">
        <v>13923</v>
      </c>
      <c r="S27" s="1" t="s">
        <v>25</v>
      </c>
      <c r="T27" s="1"/>
      <c r="U27" s="1"/>
      <c r="V27" s="1" t="s">
        <v>13931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20186</v>
      </c>
      <c r="F28" s="1" t="s">
        <v>20950</v>
      </c>
      <c r="G28" s="1" t="s">
        <v>21698</v>
      </c>
      <c r="H28" s="1" t="s">
        <v>22435</v>
      </c>
      <c r="I28" s="1" t="s">
        <v>9874</v>
      </c>
      <c r="J28" s="1"/>
      <c r="K28" s="1" t="s">
        <v>23138</v>
      </c>
      <c r="L28" s="1" t="s">
        <v>26</v>
      </c>
      <c r="M28" s="1" t="s">
        <v>11514</v>
      </c>
      <c r="N28" s="1" t="s">
        <v>13160</v>
      </c>
      <c r="O28" s="1" t="s">
        <v>26</v>
      </c>
      <c r="P28" s="1" t="s">
        <v>13162</v>
      </c>
      <c r="Q28" s="1" t="s">
        <v>13162</v>
      </c>
      <c r="R28" s="1" t="s">
        <v>13923</v>
      </c>
      <c r="S28" s="1" t="s">
        <v>26</v>
      </c>
      <c r="T28" s="1"/>
      <c r="U28" s="1"/>
      <c r="V28" s="1" t="s">
        <v>13931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20187</v>
      </c>
      <c r="F29" s="1" t="s">
        <v>20951</v>
      </c>
      <c r="G29" s="1" t="s">
        <v>21699</v>
      </c>
      <c r="H29" s="1" t="s">
        <v>22436</v>
      </c>
      <c r="I29" s="1" t="s">
        <v>9875</v>
      </c>
      <c r="J29" s="1"/>
      <c r="K29" s="1" t="s">
        <v>23138</v>
      </c>
      <c r="L29" s="1" t="s">
        <v>27</v>
      </c>
      <c r="M29" s="1" t="s">
        <v>11515</v>
      </c>
      <c r="N29" s="1" t="s">
        <v>13160</v>
      </c>
      <c r="O29" s="1" t="s">
        <v>27</v>
      </c>
      <c r="P29" s="1" t="s">
        <v>13162</v>
      </c>
      <c r="Q29" s="1" t="s">
        <v>13162</v>
      </c>
      <c r="R29" s="1" t="s">
        <v>13923</v>
      </c>
      <c r="S29" s="1" t="s">
        <v>27</v>
      </c>
      <c r="T29" s="1"/>
      <c r="U29" s="1"/>
      <c r="V29" s="1" t="s">
        <v>13931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20188</v>
      </c>
      <c r="F30" s="1" t="s">
        <v>20952</v>
      </c>
      <c r="G30" s="1" t="s">
        <v>21700</v>
      </c>
      <c r="H30" s="1" t="s">
        <v>22437</v>
      </c>
      <c r="I30" s="1" t="s">
        <v>9876</v>
      </c>
      <c r="J30" s="1"/>
      <c r="K30" s="1" t="s">
        <v>23138</v>
      </c>
      <c r="L30" s="1" t="s">
        <v>28</v>
      </c>
      <c r="M30" s="1" t="s">
        <v>11516</v>
      </c>
      <c r="N30" s="1" t="s">
        <v>13160</v>
      </c>
      <c r="O30" s="1" t="s">
        <v>28</v>
      </c>
      <c r="P30" s="1" t="s">
        <v>13162</v>
      </c>
      <c r="Q30" s="1" t="s">
        <v>13162</v>
      </c>
      <c r="R30" s="1" t="s">
        <v>13923</v>
      </c>
      <c r="S30" s="1" t="s">
        <v>28</v>
      </c>
      <c r="T30" s="1"/>
      <c r="U30" s="1"/>
      <c r="V30" s="1" t="s">
        <v>13931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20189</v>
      </c>
      <c r="F31" s="1" t="s">
        <v>20953</v>
      </c>
      <c r="G31" s="1" t="s">
        <v>20189</v>
      </c>
      <c r="H31" s="1" t="s">
        <v>22438</v>
      </c>
      <c r="I31" s="1" t="s">
        <v>9877</v>
      </c>
      <c r="J31" s="1"/>
      <c r="K31" s="1" t="s">
        <v>23138</v>
      </c>
      <c r="L31" s="1" t="s">
        <v>29</v>
      </c>
      <c r="M31" s="1" t="s">
        <v>11517</v>
      </c>
      <c r="N31" s="1" t="s">
        <v>13160</v>
      </c>
      <c r="O31" s="1" t="s">
        <v>29</v>
      </c>
      <c r="P31" s="1" t="s">
        <v>13162</v>
      </c>
      <c r="Q31" s="1" t="s">
        <v>13162</v>
      </c>
      <c r="R31" s="1" t="s">
        <v>13923</v>
      </c>
      <c r="S31" s="1" t="s">
        <v>29</v>
      </c>
      <c r="T31" s="1"/>
      <c r="U31" s="1"/>
      <c r="V31" s="1" t="s">
        <v>13931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20190</v>
      </c>
      <c r="F32" s="1" t="s">
        <v>20954</v>
      </c>
      <c r="G32" s="1" t="s">
        <v>21701</v>
      </c>
      <c r="H32" s="1" t="s">
        <v>22439</v>
      </c>
      <c r="I32" s="1" t="s">
        <v>9878</v>
      </c>
      <c r="J32" s="1"/>
      <c r="K32" s="1" t="s">
        <v>23138</v>
      </c>
      <c r="L32" s="1" t="s">
        <v>30</v>
      </c>
      <c r="M32" s="1" t="s">
        <v>11518</v>
      </c>
      <c r="N32" s="1" t="s">
        <v>13160</v>
      </c>
      <c r="O32" s="1" t="s">
        <v>30</v>
      </c>
      <c r="P32" s="1" t="s">
        <v>13162</v>
      </c>
      <c r="Q32" s="1" t="s">
        <v>13162</v>
      </c>
      <c r="R32" s="1" t="s">
        <v>13923</v>
      </c>
      <c r="S32" s="1" t="s">
        <v>30</v>
      </c>
      <c r="T32" s="1"/>
      <c r="U32" s="1"/>
      <c r="V32" s="1" t="s">
        <v>13931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13974</v>
      </c>
      <c r="F33" s="1" t="s">
        <v>15103</v>
      </c>
      <c r="G33" s="1" t="s">
        <v>16209</v>
      </c>
      <c r="H33" s="1" t="s">
        <v>17307</v>
      </c>
      <c r="I33" s="1" t="s">
        <v>9879</v>
      </c>
      <c r="J33" s="1"/>
      <c r="K33" s="1" t="s">
        <v>23138</v>
      </c>
      <c r="L33" s="1" t="s">
        <v>31</v>
      </c>
      <c r="M33" s="1" t="s">
        <v>11519</v>
      </c>
      <c r="N33" s="1" t="s">
        <v>13160</v>
      </c>
      <c r="O33" s="1" t="s">
        <v>31</v>
      </c>
      <c r="P33" s="1" t="s">
        <v>13162</v>
      </c>
      <c r="Q33" s="1" t="s">
        <v>13162</v>
      </c>
      <c r="R33" s="1" t="s">
        <v>13923</v>
      </c>
      <c r="S33" s="1" t="s">
        <v>31</v>
      </c>
      <c r="T33" s="1"/>
      <c r="U33" s="1"/>
      <c r="V33" s="1" t="s">
        <v>13931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20191</v>
      </c>
      <c r="F34" s="1" t="s">
        <v>20955</v>
      </c>
      <c r="G34" s="1" t="s">
        <v>21702</v>
      </c>
      <c r="H34" s="1" t="s">
        <v>22440</v>
      </c>
      <c r="I34" s="1" t="s">
        <v>9880</v>
      </c>
      <c r="J34" s="1"/>
      <c r="K34" s="1" t="s">
        <v>23138</v>
      </c>
      <c r="L34" s="1" t="s">
        <v>32</v>
      </c>
      <c r="M34" s="1" t="s">
        <v>11520</v>
      </c>
      <c r="N34" s="1" t="s">
        <v>13160</v>
      </c>
      <c r="O34" s="1" t="s">
        <v>32</v>
      </c>
      <c r="P34" s="1" t="s">
        <v>13162</v>
      </c>
      <c r="Q34" s="1" t="s">
        <v>13162</v>
      </c>
      <c r="R34" s="1" t="s">
        <v>13923</v>
      </c>
      <c r="S34" s="1" t="s">
        <v>32</v>
      </c>
      <c r="T34" s="1"/>
      <c r="U34" s="1"/>
      <c r="V34" s="1" t="s">
        <v>13931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5090</v>
      </c>
      <c r="G35" s="1" t="s">
        <v>6714</v>
      </c>
      <c r="H35" s="1" t="s">
        <v>8331</v>
      </c>
      <c r="I35" s="1" t="s">
        <v>9881</v>
      </c>
      <c r="J35" s="1"/>
      <c r="K35" s="1" t="s">
        <v>23138</v>
      </c>
      <c r="L35" s="1" t="s">
        <v>33</v>
      </c>
      <c r="M35" s="1" t="s">
        <v>11521</v>
      </c>
      <c r="N35" s="1" t="s">
        <v>13160</v>
      </c>
      <c r="O35" s="1" t="s">
        <v>33</v>
      </c>
      <c r="P35" s="1" t="s">
        <v>13162</v>
      </c>
      <c r="Q35" s="1" t="s">
        <v>13162</v>
      </c>
      <c r="R35" s="1" t="s">
        <v>13923</v>
      </c>
      <c r="S35" s="1" t="s">
        <v>33</v>
      </c>
      <c r="T35" s="1"/>
      <c r="U35" s="1"/>
      <c r="V35" s="1" t="s">
        <v>13931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20192</v>
      </c>
      <c r="F36" s="1" t="s">
        <v>20956</v>
      </c>
      <c r="G36" s="1" t="s">
        <v>21703</v>
      </c>
      <c r="H36" s="1" t="s">
        <v>20956</v>
      </c>
      <c r="I36" s="1" t="s">
        <v>9882</v>
      </c>
      <c r="J36" s="1"/>
      <c r="K36" s="1" t="s">
        <v>23138</v>
      </c>
      <c r="L36" s="1" t="s">
        <v>34</v>
      </c>
      <c r="M36" s="1" t="s">
        <v>11522</v>
      </c>
      <c r="N36" s="1" t="s">
        <v>13160</v>
      </c>
      <c r="O36" s="1" t="s">
        <v>34</v>
      </c>
      <c r="P36" s="1" t="s">
        <v>13162</v>
      </c>
      <c r="Q36" s="1" t="s">
        <v>13162</v>
      </c>
      <c r="R36" s="1" t="s">
        <v>13923</v>
      </c>
      <c r="S36" s="1" t="s">
        <v>34</v>
      </c>
      <c r="T36" s="1"/>
      <c r="U36" s="1"/>
      <c r="V36" s="1" t="s">
        <v>13931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5092</v>
      </c>
      <c r="G37" s="1" t="s">
        <v>6716</v>
      </c>
      <c r="H37" s="1" t="s">
        <v>8332</v>
      </c>
      <c r="I37" s="1" t="s">
        <v>9883</v>
      </c>
      <c r="J37" s="1"/>
      <c r="K37" s="1" t="s">
        <v>23138</v>
      </c>
      <c r="L37" s="1" t="s">
        <v>35</v>
      </c>
      <c r="M37" s="1" t="s">
        <v>11523</v>
      </c>
      <c r="N37" s="1" t="s">
        <v>13160</v>
      </c>
      <c r="O37" s="1" t="s">
        <v>35</v>
      </c>
      <c r="P37" s="1" t="s">
        <v>13162</v>
      </c>
      <c r="Q37" s="1" t="s">
        <v>13162</v>
      </c>
      <c r="R37" s="1" t="s">
        <v>13923</v>
      </c>
      <c r="S37" s="1" t="s">
        <v>35</v>
      </c>
      <c r="T37" s="1"/>
      <c r="U37" s="1"/>
      <c r="V37" s="1" t="s">
        <v>13931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13978</v>
      </c>
      <c r="F38" s="1" t="s">
        <v>15107</v>
      </c>
      <c r="G38" s="1" t="s">
        <v>16213</v>
      </c>
      <c r="H38" s="1" t="s">
        <v>17310</v>
      </c>
      <c r="I38" s="1" t="s">
        <v>9884</v>
      </c>
      <c r="J38" s="1"/>
      <c r="K38" s="1" t="s">
        <v>23138</v>
      </c>
      <c r="L38" s="1" t="s">
        <v>36</v>
      </c>
      <c r="M38" s="1" t="s">
        <v>11524</v>
      </c>
      <c r="N38" s="1" t="s">
        <v>13160</v>
      </c>
      <c r="O38" s="1" t="s">
        <v>36</v>
      </c>
      <c r="P38" s="1" t="s">
        <v>13162</v>
      </c>
      <c r="Q38" s="1" t="s">
        <v>13162</v>
      </c>
      <c r="R38" s="1" t="s">
        <v>13923</v>
      </c>
      <c r="S38" s="1" t="s">
        <v>36</v>
      </c>
      <c r="T38" s="1"/>
      <c r="U38" s="1"/>
      <c r="V38" s="1" t="s">
        <v>13931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20193</v>
      </c>
      <c r="F39" s="1" t="s">
        <v>20957</v>
      </c>
      <c r="G39" s="1" t="s">
        <v>21704</v>
      </c>
      <c r="H39" s="1" t="s">
        <v>22441</v>
      </c>
      <c r="I39" s="1" t="s">
        <v>9885</v>
      </c>
      <c r="J39" s="1"/>
      <c r="K39" s="1" t="s">
        <v>23138</v>
      </c>
      <c r="L39" s="1" t="s">
        <v>37</v>
      </c>
      <c r="M39" s="1" t="s">
        <v>11525</v>
      </c>
      <c r="N39" s="1" t="s">
        <v>13160</v>
      </c>
      <c r="O39" s="1" t="s">
        <v>37</v>
      </c>
      <c r="P39" s="1" t="s">
        <v>13162</v>
      </c>
      <c r="Q39" s="1" t="s">
        <v>13162</v>
      </c>
      <c r="R39" s="1" t="s">
        <v>13923</v>
      </c>
      <c r="S39" s="1" t="s">
        <v>37</v>
      </c>
      <c r="T39" s="1"/>
      <c r="U39" s="1"/>
      <c r="V39" s="1" t="s">
        <v>13931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13980</v>
      </c>
      <c r="F40" s="1" t="s">
        <v>15109</v>
      </c>
      <c r="G40" s="1" t="s">
        <v>16215</v>
      </c>
      <c r="H40" s="1" t="s">
        <v>17310</v>
      </c>
      <c r="I40" s="1" t="s">
        <v>9886</v>
      </c>
      <c r="J40" s="1"/>
      <c r="K40" s="1" t="s">
        <v>23138</v>
      </c>
      <c r="L40" s="1" t="s">
        <v>38</v>
      </c>
      <c r="M40" s="1" t="s">
        <v>11526</v>
      </c>
      <c r="N40" s="1" t="s">
        <v>13160</v>
      </c>
      <c r="O40" s="1" t="s">
        <v>38</v>
      </c>
      <c r="P40" s="1" t="s">
        <v>13162</v>
      </c>
      <c r="Q40" s="1" t="s">
        <v>13162</v>
      </c>
      <c r="R40" s="1" t="s">
        <v>13923</v>
      </c>
      <c r="S40" s="1" t="s">
        <v>38</v>
      </c>
      <c r="T40" s="1"/>
      <c r="U40" s="1"/>
      <c r="V40" s="1" t="s">
        <v>13931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5096</v>
      </c>
      <c r="G41" s="1" t="s">
        <v>6720</v>
      </c>
      <c r="H41" s="1" t="s">
        <v>8335</v>
      </c>
      <c r="I41" s="1" t="s">
        <v>9887</v>
      </c>
      <c r="J41" s="1"/>
      <c r="K41" s="1" t="s">
        <v>23138</v>
      </c>
      <c r="L41" s="1" t="s">
        <v>39</v>
      </c>
      <c r="M41" s="1" t="s">
        <v>11527</v>
      </c>
      <c r="N41" s="1" t="s">
        <v>13160</v>
      </c>
      <c r="O41" s="1" t="s">
        <v>39</v>
      </c>
      <c r="P41" s="1" t="s">
        <v>13162</v>
      </c>
      <c r="Q41" s="1" t="s">
        <v>13162</v>
      </c>
      <c r="R41" s="1" t="s">
        <v>13923</v>
      </c>
      <c r="S41" s="1" t="s">
        <v>39</v>
      </c>
      <c r="T41" s="1"/>
      <c r="U41" s="1"/>
      <c r="V41" s="1" t="s">
        <v>13931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13982</v>
      </c>
      <c r="F42" s="1" t="s">
        <v>15111</v>
      </c>
      <c r="G42" s="1" t="s">
        <v>16217</v>
      </c>
      <c r="H42" s="1" t="s">
        <v>17307</v>
      </c>
      <c r="I42" s="1" t="s">
        <v>9888</v>
      </c>
      <c r="J42" s="1"/>
      <c r="K42" s="1" t="s">
        <v>23138</v>
      </c>
      <c r="L42" s="1" t="s">
        <v>40</v>
      </c>
      <c r="M42" s="1" t="s">
        <v>11528</v>
      </c>
      <c r="N42" s="1" t="s">
        <v>13160</v>
      </c>
      <c r="O42" s="1" t="s">
        <v>40</v>
      </c>
      <c r="P42" s="1" t="s">
        <v>13162</v>
      </c>
      <c r="Q42" s="1" t="s">
        <v>13162</v>
      </c>
      <c r="R42" s="1" t="s">
        <v>13923</v>
      </c>
      <c r="S42" s="1" t="s">
        <v>40</v>
      </c>
      <c r="T42" s="1"/>
      <c r="U42" s="1"/>
      <c r="V42" s="1" t="s">
        <v>13931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20194</v>
      </c>
      <c r="F43" s="1" t="s">
        <v>20958</v>
      </c>
      <c r="G43" s="1" t="s">
        <v>21705</v>
      </c>
      <c r="H43" s="1" t="s">
        <v>22442</v>
      </c>
      <c r="I43" s="1" t="s">
        <v>9889</v>
      </c>
      <c r="J43" s="1"/>
      <c r="K43" s="1" t="s">
        <v>23138</v>
      </c>
      <c r="L43" s="1" t="s">
        <v>41</v>
      </c>
      <c r="M43" s="1" t="s">
        <v>11529</v>
      </c>
      <c r="N43" s="1" t="s">
        <v>13160</v>
      </c>
      <c r="O43" s="1" t="s">
        <v>41</v>
      </c>
      <c r="P43" s="1" t="s">
        <v>13162</v>
      </c>
      <c r="Q43" s="1" t="s">
        <v>13162</v>
      </c>
      <c r="R43" s="1" t="s">
        <v>13923</v>
      </c>
      <c r="S43" s="1" t="s">
        <v>41</v>
      </c>
      <c r="T43" s="1"/>
      <c r="U43" s="1"/>
      <c r="V43" s="1" t="s">
        <v>13931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20195</v>
      </c>
      <c r="F44" s="1" t="s">
        <v>20959</v>
      </c>
      <c r="G44" s="1" t="s">
        <v>21706</v>
      </c>
      <c r="H44" s="1" t="s">
        <v>22443</v>
      </c>
      <c r="I44" s="1" t="s">
        <v>9890</v>
      </c>
      <c r="J44" s="1"/>
      <c r="K44" s="1" t="s">
        <v>23138</v>
      </c>
      <c r="L44" s="1" t="s">
        <v>42</v>
      </c>
      <c r="M44" s="1" t="s">
        <v>11530</v>
      </c>
      <c r="N44" s="1" t="s">
        <v>13160</v>
      </c>
      <c r="O44" s="1" t="s">
        <v>42</v>
      </c>
      <c r="P44" s="1" t="s">
        <v>13162</v>
      </c>
      <c r="Q44" s="1" t="s">
        <v>13162</v>
      </c>
      <c r="R44" s="1" t="s">
        <v>13923</v>
      </c>
      <c r="S44" s="1" t="s">
        <v>42</v>
      </c>
      <c r="T44" s="1"/>
      <c r="U44" s="1"/>
      <c r="V44" s="1" t="s">
        <v>13931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13985</v>
      </c>
      <c r="F45" s="1" t="s">
        <v>15114</v>
      </c>
      <c r="G45" s="1" t="s">
        <v>16220</v>
      </c>
      <c r="H45" s="1" t="s">
        <v>17315</v>
      </c>
      <c r="I45" s="1" t="s">
        <v>9891</v>
      </c>
      <c r="J45" s="1"/>
      <c r="K45" s="1" t="s">
        <v>23138</v>
      </c>
      <c r="L45" s="1" t="s">
        <v>43</v>
      </c>
      <c r="M45" s="1" t="s">
        <v>11531</v>
      </c>
      <c r="N45" s="1" t="s">
        <v>13160</v>
      </c>
      <c r="O45" s="1" t="s">
        <v>43</v>
      </c>
      <c r="P45" s="1" t="s">
        <v>13162</v>
      </c>
      <c r="Q45" s="1" t="s">
        <v>13162</v>
      </c>
      <c r="R45" s="1" t="s">
        <v>13923</v>
      </c>
      <c r="S45" s="1" t="s">
        <v>43</v>
      </c>
      <c r="T45" s="1"/>
      <c r="U45" s="1"/>
      <c r="V45" s="1" t="s">
        <v>13931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20196</v>
      </c>
      <c r="F46" s="1" t="s">
        <v>20960</v>
      </c>
      <c r="G46" s="1" t="s">
        <v>21707</v>
      </c>
      <c r="H46" s="1" t="s">
        <v>22444</v>
      </c>
      <c r="I46" s="1" t="s">
        <v>9892</v>
      </c>
      <c r="J46" s="1"/>
      <c r="K46" s="1" t="s">
        <v>23138</v>
      </c>
      <c r="L46" s="1" t="s">
        <v>44</v>
      </c>
      <c r="M46" s="1" t="s">
        <v>11532</v>
      </c>
      <c r="N46" s="1" t="s">
        <v>13160</v>
      </c>
      <c r="O46" s="1" t="s">
        <v>44</v>
      </c>
      <c r="P46" s="1" t="s">
        <v>13162</v>
      </c>
      <c r="Q46" s="1" t="s">
        <v>13162</v>
      </c>
      <c r="R46" s="1" t="s">
        <v>13923</v>
      </c>
      <c r="S46" s="1" t="s">
        <v>44</v>
      </c>
      <c r="T46" s="1"/>
      <c r="U46" s="1"/>
      <c r="V46" s="1" t="s">
        <v>13931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13987</v>
      </c>
      <c r="F47" s="1" t="s">
        <v>15116</v>
      </c>
      <c r="G47" s="1" t="s">
        <v>16222</v>
      </c>
      <c r="H47" s="1" t="s">
        <v>17317</v>
      </c>
      <c r="I47" s="1" t="s">
        <v>9893</v>
      </c>
      <c r="J47" s="1"/>
      <c r="K47" s="1" t="s">
        <v>23138</v>
      </c>
      <c r="L47" s="1" t="s">
        <v>45</v>
      </c>
      <c r="M47" s="1" t="s">
        <v>11533</v>
      </c>
      <c r="N47" s="1" t="s">
        <v>13160</v>
      </c>
      <c r="O47" s="1" t="s">
        <v>45</v>
      </c>
      <c r="P47" s="1" t="s">
        <v>13162</v>
      </c>
      <c r="Q47" s="1" t="s">
        <v>13162</v>
      </c>
      <c r="R47" s="1" t="s">
        <v>13923</v>
      </c>
      <c r="S47" s="1" t="s">
        <v>45</v>
      </c>
      <c r="T47" s="1"/>
      <c r="U47" s="1"/>
      <c r="V47" s="1" t="s">
        <v>13931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20197</v>
      </c>
      <c r="F48" s="1" t="s">
        <v>20961</v>
      </c>
      <c r="G48" s="1" t="s">
        <v>21708</v>
      </c>
      <c r="H48" s="1" t="s">
        <v>22445</v>
      </c>
      <c r="I48" s="1" t="s">
        <v>9894</v>
      </c>
      <c r="J48" s="1"/>
      <c r="K48" s="1" t="s">
        <v>23138</v>
      </c>
      <c r="L48" s="1" t="s">
        <v>46</v>
      </c>
      <c r="M48" s="1" t="s">
        <v>11534</v>
      </c>
      <c r="N48" s="1" t="s">
        <v>13160</v>
      </c>
      <c r="O48" s="1" t="s">
        <v>46</v>
      </c>
      <c r="P48" s="1" t="s">
        <v>13162</v>
      </c>
      <c r="Q48" s="1" t="s">
        <v>13162</v>
      </c>
      <c r="R48" s="1" t="s">
        <v>13923</v>
      </c>
      <c r="S48" s="1" t="s">
        <v>46</v>
      </c>
      <c r="T48" s="1"/>
      <c r="U48" s="1"/>
      <c r="V48" s="1" t="s">
        <v>13931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20198</v>
      </c>
      <c r="F49" s="1" t="s">
        <v>20962</v>
      </c>
      <c r="G49" s="1" t="s">
        <v>21709</v>
      </c>
      <c r="H49" s="1" t="s">
        <v>22446</v>
      </c>
      <c r="I49" s="1" t="s">
        <v>9895</v>
      </c>
      <c r="J49" s="1"/>
      <c r="K49" s="1" t="s">
        <v>23138</v>
      </c>
      <c r="L49" s="1" t="s">
        <v>47</v>
      </c>
      <c r="M49" s="1" t="s">
        <v>11535</v>
      </c>
      <c r="N49" s="1" t="s">
        <v>13160</v>
      </c>
      <c r="O49" s="1" t="s">
        <v>47</v>
      </c>
      <c r="P49" s="1" t="s">
        <v>13162</v>
      </c>
      <c r="Q49" s="1" t="s">
        <v>13162</v>
      </c>
      <c r="R49" s="1" t="s">
        <v>13923</v>
      </c>
      <c r="S49" s="1" t="s">
        <v>47</v>
      </c>
      <c r="T49" s="1"/>
      <c r="U49" s="1"/>
      <c r="V49" s="1" t="s">
        <v>13931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20199</v>
      </c>
      <c r="F50" s="1" t="s">
        <v>20963</v>
      </c>
      <c r="G50" s="1" t="s">
        <v>21710</v>
      </c>
      <c r="H50" s="1" t="s">
        <v>22447</v>
      </c>
      <c r="I50" s="1" t="s">
        <v>9896</v>
      </c>
      <c r="J50" s="1"/>
      <c r="K50" s="1" t="s">
        <v>23138</v>
      </c>
      <c r="L50" s="1" t="s">
        <v>48</v>
      </c>
      <c r="M50" s="1" t="s">
        <v>11536</v>
      </c>
      <c r="N50" s="1" t="s">
        <v>13160</v>
      </c>
      <c r="O50" s="1" t="s">
        <v>48</v>
      </c>
      <c r="P50" s="1" t="s">
        <v>13162</v>
      </c>
      <c r="Q50" s="1" t="s">
        <v>13162</v>
      </c>
      <c r="R50" s="1" t="s">
        <v>13923</v>
      </c>
      <c r="S50" s="1" t="s">
        <v>48</v>
      </c>
      <c r="T50" s="1"/>
      <c r="U50" s="1"/>
      <c r="V50" s="1" t="s">
        <v>13931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20200</v>
      </c>
      <c r="F51" s="1" t="s">
        <v>20964</v>
      </c>
      <c r="G51" s="1" t="s">
        <v>21711</v>
      </c>
      <c r="H51" s="1" t="s">
        <v>22448</v>
      </c>
      <c r="I51" s="1" t="s">
        <v>9897</v>
      </c>
      <c r="J51" s="1"/>
      <c r="K51" s="1" t="s">
        <v>23138</v>
      </c>
      <c r="L51" s="1" t="s">
        <v>49</v>
      </c>
      <c r="M51" s="1" t="s">
        <v>11537</v>
      </c>
      <c r="N51" s="1" t="s">
        <v>13160</v>
      </c>
      <c r="O51" s="1" t="s">
        <v>49</v>
      </c>
      <c r="P51" s="1" t="s">
        <v>13162</v>
      </c>
      <c r="Q51" s="1" t="s">
        <v>13162</v>
      </c>
      <c r="R51" s="1" t="s">
        <v>13923</v>
      </c>
      <c r="S51" s="1" t="s">
        <v>49</v>
      </c>
      <c r="T51" s="1"/>
      <c r="U51" s="1"/>
      <c r="V51" s="1" t="s">
        <v>13931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20201</v>
      </c>
      <c r="F52" s="1" t="s">
        <v>20965</v>
      </c>
      <c r="G52" s="1" t="s">
        <v>21712</v>
      </c>
      <c r="H52" s="1" t="s">
        <v>22449</v>
      </c>
      <c r="I52" s="1" t="s">
        <v>9898</v>
      </c>
      <c r="J52" s="1"/>
      <c r="K52" s="1" t="s">
        <v>23138</v>
      </c>
      <c r="L52" s="1" t="s">
        <v>50</v>
      </c>
      <c r="M52" s="1" t="s">
        <v>11538</v>
      </c>
      <c r="N52" s="1" t="s">
        <v>13160</v>
      </c>
      <c r="O52" s="1" t="s">
        <v>50</v>
      </c>
      <c r="P52" s="1" t="s">
        <v>13162</v>
      </c>
      <c r="Q52" s="1" t="s">
        <v>13162</v>
      </c>
      <c r="R52" s="1" t="s">
        <v>13923</v>
      </c>
      <c r="S52" s="1" t="s">
        <v>50</v>
      </c>
      <c r="T52" s="1"/>
      <c r="U52" s="1"/>
      <c r="V52" s="1" t="s">
        <v>13931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5108</v>
      </c>
      <c r="G53" s="1" t="s">
        <v>6732</v>
      </c>
      <c r="H53" s="1" t="s">
        <v>8346</v>
      </c>
      <c r="I53" s="1" t="s">
        <v>9899</v>
      </c>
      <c r="J53" s="1"/>
      <c r="K53" s="1" t="s">
        <v>23138</v>
      </c>
      <c r="L53" s="1" t="s">
        <v>51</v>
      </c>
      <c r="M53" s="1" t="s">
        <v>11539</v>
      </c>
      <c r="N53" s="1" t="s">
        <v>13160</v>
      </c>
      <c r="O53" s="1" t="s">
        <v>51</v>
      </c>
      <c r="P53" s="1" t="s">
        <v>13162</v>
      </c>
      <c r="Q53" s="1" t="s">
        <v>13162</v>
      </c>
      <c r="R53" s="1" t="s">
        <v>13923</v>
      </c>
      <c r="S53" s="1" t="s">
        <v>51</v>
      </c>
      <c r="T53" s="1"/>
      <c r="U53" s="1"/>
      <c r="V53" s="1" t="s">
        <v>13931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13993</v>
      </c>
      <c r="F54" s="1" t="s">
        <v>15122</v>
      </c>
      <c r="G54" s="1" t="s">
        <v>16228</v>
      </c>
      <c r="H54" s="1" t="s">
        <v>17323</v>
      </c>
      <c r="I54" s="1" t="s">
        <v>9900</v>
      </c>
      <c r="J54" s="1"/>
      <c r="K54" s="1" t="s">
        <v>23138</v>
      </c>
      <c r="L54" s="1" t="s">
        <v>52</v>
      </c>
      <c r="M54" s="1" t="s">
        <v>11540</v>
      </c>
      <c r="N54" s="1" t="s">
        <v>13160</v>
      </c>
      <c r="O54" s="1" t="s">
        <v>52</v>
      </c>
      <c r="P54" s="1" t="s">
        <v>13162</v>
      </c>
      <c r="Q54" s="1" t="s">
        <v>13162</v>
      </c>
      <c r="R54" s="1" t="s">
        <v>13923</v>
      </c>
      <c r="S54" s="1" t="s">
        <v>52</v>
      </c>
      <c r="T54" s="1"/>
      <c r="U54" s="1"/>
      <c r="V54" s="1" t="s">
        <v>13931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13994</v>
      </c>
      <c r="F55" s="1" t="s">
        <v>15123</v>
      </c>
      <c r="G55" s="1" t="s">
        <v>16229</v>
      </c>
      <c r="H55" s="1" t="s">
        <v>17324</v>
      </c>
      <c r="I55" s="1" t="s">
        <v>9901</v>
      </c>
      <c r="J55" s="1"/>
      <c r="K55" s="1" t="s">
        <v>23138</v>
      </c>
      <c r="L55" s="1" t="s">
        <v>53</v>
      </c>
      <c r="M55" s="1" t="s">
        <v>11541</v>
      </c>
      <c r="N55" s="1" t="s">
        <v>13160</v>
      </c>
      <c r="O55" s="1" t="s">
        <v>53</v>
      </c>
      <c r="P55" s="1" t="s">
        <v>13162</v>
      </c>
      <c r="Q55" s="1" t="s">
        <v>13162</v>
      </c>
      <c r="R55" s="1" t="s">
        <v>13923</v>
      </c>
      <c r="S55" s="1" t="s">
        <v>53</v>
      </c>
      <c r="T55" s="1"/>
      <c r="U55" s="1"/>
      <c r="V55" s="1" t="s">
        <v>13931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20202</v>
      </c>
      <c r="F56" s="1" t="s">
        <v>20966</v>
      </c>
      <c r="G56" s="1" t="s">
        <v>21713</v>
      </c>
      <c r="H56" s="1" t="s">
        <v>22450</v>
      </c>
      <c r="I56" s="1" t="s">
        <v>9902</v>
      </c>
      <c r="J56" s="1"/>
      <c r="K56" s="1" t="s">
        <v>23138</v>
      </c>
      <c r="L56" s="1" t="s">
        <v>54</v>
      </c>
      <c r="M56" s="1" t="s">
        <v>11542</v>
      </c>
      <c r="N56" s="1" t="s">
        <v>13160</v>
      </c>
      <c r="O56" s="1" t="s">
        <v>54</v>
      </c>
      <c r="P56" s="1" t="s">
        <v>13162</v>
      </c>
      <c r="Q56" s="1" t="s">
        <v>13162</v>
      </c>
      <c r="R56" s="1" t="s">
        <v>13923</v>
      </c>
      <c r="S56" s="1" t="s">
        <v>54</v>
      </c>
      <c r="T56" s="1"/>
      <c r="U56" s="1"/>
      <c r="V56" s="1" t="s">
        <v>13931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13996</v>
      </c>
      <c r="F57" s="1" t="s">
        <v>15125</v>
      </c>
      <c r="G57" s="1" t="s">
        <v>16231</v>
      </c>
      <c r="H57" s="1" t="s">
        <v>17326</v>
      </c>
      <c r="I57" s="1" t="s">
        <v>9903</v>
      </c>
      <c r="J57" s="1"/>
      <c r="K57" s="1" t="s">
        <v>23138</v>
      </c>
      <c r="L57" s="1" t="s">
        <v>55</v>
      </c>
      <c r="M57" s="1" t="s">
        <v>11543</v>
      </c>
      <c r="N57" s="1" t="s">
        <v>13160</v>
      </c>
      <c r="O57" s="1" t="s">
        <v>55</v>
      </c>
      <c r="P57" s="1" t="s">
        <v>13162</v>
      </c>
      <c r="Q57" s="1" t="s">
        <v>13162</v>
      </c>
      <c r="R57" s="1" t="s">
        <v>13923</v>
      </c>
      <c r="S57" s="1" t="s">
        <v>55</v>
      </c>
      <c r="T57" s="1"/>
      <c r="U57" s="1"/>
      <c r="V57" s="1" t="s">
        <v>13931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5113</v>
      </c>
      <c r="G58" s="1" t="s">
        <v>6737</v>
      </c>
      <c r="H58" s="1" t="s">
        <v>8351</v>
      </c>
      <c r="I58" s="1" t="s">
        <v>9904</v>
      </c>
      <c r="J58" s="1"/>
      <c r="K58" s="1" t="s">
        <v>23138</v>
      </c>
      <c r="L58" s="1" t="s">
        <v>56</v>
      </c>
      <c r="M58" s="1" t="s">
        <v>11544</v>
      </c>
      <c r="N58" s="1" t="s">
        <v>13160</v>
      </c>
      <c r="O58" s="1" t="s">
        <v>56</v>
      </c>
      <c r="P58" s="1" t="s">
        <v>13162</v>
      </c>
      <c r="Q58" s="1" t="s">
        <v>13162</v>
      </c>
      <c r="R58" s="1" t="s">
        <v>13923</v>
      </c>
      <c r="S58" s="1" t="s">
        <v>56</v>
      </c>
      <c r="T58" s="1"/>
      <c r="U58" s="1"/>
      <c r="V58" s="1" t="s">
        <v>13931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20203</v>
      </c>
      <c r="F59" s="1" t="s">
        <v>20967</v>
      </c>
      <c r="G59" s="1" t="s">
        <v>21714</v>
      </c>
      <c r="H59" s="1" t="s">
        <v>22451</v>
      </c>
      <c r="I59" s="1" t="s">
        <v>9905</v>
      </c>
      <c r="J59" s="1"/>
      <c r="K59" s="1" t="s">
        <v>23138</v>
      </c>
      <c r="L59" s="1" t="s">
        <v>57</v>
      </c>
      <c r="M59" s="1" t="s">
        <v>11545</v>
      </c>
      <c r="N59" s="1" t="s">
        <v>13160</v>
      </c>
      <c r="O59" s="1" t="s">
        <v>57</v>
      </c>
      <c r="P59" s="1" t="s">
        <v>13162</v>
      </c>
      <c r="Q59" s="1" t="s">
        <v>13162</v>
      </c>
      <c r="R59" s="1" t="s">
        <v>13923</v>
      </c>
      <c r="S59" s="1" t="s">
        <v>57</v>
      </c>
      <c r="T59" s="1"/>
      <c r="U59" s="1"/>
      <c r="V59" s="1" t="s">
        <v>13931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20204</v>
      </c>
      <c r="F60" s="1" t="s">
        <v>20968</v>
      </c>
      <c r="G60" s="1" t="s">
        <v>21715</v>
      </c>
      <c r="H60" s="1" t="s">
        <v>22452</v>
      </c>
      <c r="I60" s="1" t="s">
        <v>9906</v>
      </c>
      <c r="J60" s="1"/>
      <c r="K60" s="1" t="s">
        <v>23138</v>
      </c>
      <c r="L60" s="1" t="s">
        <v>58</v>
      </c>
      <c r="M60" s="1" t="s">
        <v>11546</v>
      </c>
      <c r="N60" s="1" t="s">
        <v>13160</v>
      </c>
      <c r="O60" s="1" t="s">
        <v>58</v>
      </c>
      <c r="P60" s="1" t="s">
        <v>13162</v>
      </c>
      <c r="Q60" s="1" t="s">
        <v>13162</v>
      </c>
      <c r="R60" s="1" t="s">
        <v>13923</v>
      </c>
      <c r="S60" s="1" t="s">
        <v>58</v>
      </c>
      <c r="T60" s="1"/>
      <c r="U60" s="1"/>
      <c r="V60" s="1" t="s">
        <v>13931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20205</v>
      </c>
      <c r="F61" s="1" t="s">
        <v>20969</v>
      </c>
      <c r="G61" s="1" t="s">
        <v>21716</v>
      </c>
      <c r="H61" s="1" t="s">
        <v>22453</v>
      </c>
      <c r="I61" s="1" t="s">
        <v>9907</v>
      </c>
      <c r="J61" s="1"/>
      <c r="K61" s="1" t="s">
        <v>23138</v>
      </c>
      <c r="L61" s="1" t="s">
        <v>59</v>
      </c>
      <c r="M61" s="1" t="s">
        <v>11547</v>
      </c>
      <c r="N61" s="1" t="s">
        <v>13160</v>
      </c>
      <c r="O61" s="1" t="s">
        <v>59</v>
      </c>
      <c r="P61" s="1" t="s">
        <v>13162</v>
      </c>
      <c r="Q61" s="1" t="s">
        <v>13162</v>
      </c>
      <c r="R61" s="1" t="s">
        <v>13923</v>
      </c>
      <c r="S61" s="1" t="s">
        <v>59</v>
      </c>
      <c r="T61" s="1"/>
      <c r="U61" s="1"/>
      <c r="V61" s="1" t="s">
        <v>13931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14001</v>
      </c>
      <c r="F62" s="1" t="s">
        <v>15130</v>
      </c>
      <c r="G62" s="1" t="s">
        <v>16236</v>
      </c>
      <c r="H62" s="1" t="s">
        <v>17331</v>
      </c>
      <c r="I62" s="1" t="s">
        <v>9908</v>
      </c>
      <c r="J62" s="1"/>
      <c r="K62" s="1" t="s">
        <v>23138</v>
      </c>
      <c r="L62" s="1" t="s">
        <v>60</v>
      </c>
      <c r="M62" s="1" t="s">
        <v>11548</v>
      </c>
      <c r="N62" s="1" t="s">
        <v>13160</v>
      </c>
      <c r="O62" s="1" t="s">
        <v>60</v>
      </c>
      <c r="P62" s="1" t="s">
        <v>13162</v>
      </c>
      <c r="Q62" s="1" t="s">
        <v>13162</v>
      </c>
      <c r="R62" s="1" t="s">
        <v>13923</v>
      </c>
      <c r="S62" s="1" t="s">
        <v>60</v>
      </c>
      <c r="T62" s="1"/>
      <c r="U62" s="1"/>
      <c r="V62" s="1" t="s">
        <v>13931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20206</v>
      </c>
      <c r="F63" s="1" t="s">
        <v>20970</v>
      </c>
      <c r="G63" s="1" t="s">
        <v>21717</v>
      </c>
      <c r="H63" s="1" t="s">
        <v>22454</v>
      </c>
      <c r="I63" s="1" t="s">
        <v>9909</v>
      </c>
      <c r="J63" s="1"/>
      <c r="K63" s="1" t="s">
        <v>23138</v>
      </c>
      <c r="L63" s="1" t="s">
        <v>61</v>
      </c>
      <c r="M63" s="1" t="s">
        <v>11549</v>
      </c>
      <c r="N63" s="1" t="s">
        <v>13160</v>
      </c>
      <c r="O63" s="1" t="s">
        <v>61</v>
      </c>
      <c r="P63" s="1" t="s">
        <v>13162</v>
      </c>
      <c r="Q63" s="1" t="s">
        <v>13162</v>
      </c>
      <c r="R63" s="1" t="s">
        <v>13923</v>
      </c>
      <c r="S63" s="1" t="s">
        <v>61</v>
      </c>
      <c r="T63" s="1"/>
      <c r="U63" s="1"/>
      <c r="V63" s="1" t="s">
        <v>13931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14003</v>
      </c>
      <c r="F64" s="1" t="s">
        <v>15132</v>
      </c>
      <c r="G64" s="1" t="s">
        <v>16238</v>
      </c>
      <c r="H64" s="1" t="s">
        <v>17333</v>
      </c>
      <c r="I64" s="1" t="s">
        <v>9910</v>
      </c>
      <c r="J64" s="1"/>
      <c r="K64" s="1" t="s">
        <v>23138</v>
      </c>
      <c r="L64" s="1" t="s">
        <v>62</v>
      </c>
      <c r="M64" s="1" t="s">
        <v>11550</v>
      </c>
      <c r="N64" s="1" t="s">
        <v>13160</v>
      </c>
      <c r="O64" s="1" t="s">
        <v>62</v>
      </c>
      <c r="P64" s="1" t="s">
        <v>13162</v>
      </c>
      <c r="Q64" s="1" t="s">
        <v>13162</v>
      </c>
      <c r="R64" s="1" t="s">
        <v>13923</v>
      </c>
      <c r="S64" s="1" t="s">
        <v>62</v>
      </c>
      <c r="T64" s="1"/>
      <c r="U64" s="1"/>
      <c r="V64" s="1" t="s">
        <v>13931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5120</v>
      </c>
      <c r="G65" s="1" t="s">
        <v>6744</v>
      </c>
      <c r="H65" s="1" t="s">
        <v>8358</v>
      </c>
      <c r="I65" s="1" t="s">
        <v>9911</v>
      </c>
      <c r="J65" s="1"/>
      <c r="K65" s="1" t="s">
        <v>23138</v>
      </c>
      <c r="L65" s="1" t="s">
        <v>63</v>
      </c>
      <c r="M65" s="1" t="s">
        <v>11551</v>
      </c>
      <c r="N65" s="1" t="s">
        <v>13160</v>
      </c>
      <c r="O65" s="1" t="s">
        <v>63</v>
      </c>
      <c r="P65" s="1" t="s">
        <v>13162</v>
      </c>
      <c r="Q65" s="1" t="s">
        <v>13162</v>
      </c>
      <c r="R65" s="1" t="s">
        <v>13923</v>
      </c>
      <c r="S65" s="1" t="s">
        <v>63</v>
      </c>
      <c r="T65" s="1"/>
      <c r="U65" s="1"/>
      <c r="V65" s="1" t="s">
        <v>13931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20207</v>
      </c>
      <c r="F66" s="1" t="s">
        <v>20971</v>
      </c>
      <c r="G66" s="1" t="s">
        <v>21718</v>
      </c>
      <c r="H66" s="1" t="s">
        <v>22455</v>
      </c>
      <c r="I66" s="1" t="s">
        <v>9912</v>
      </c>
      <c r="J66" s="1"/>
      <c r="K66" s="1" t="s">
        <v>23138</v>
      </c>
      <c r="L66" s="1" t="s">
        <v>64</v>
      </c>
      <c r="M66" s="1" t="s">
        <v>11552</v>
      </c>
      <c r="N66" s="1" t="s">
        <v>13160</v>
      </c>
      <c r="O66" s="1" t="s">
        <v>64</v>
      </c>
      <c r="P66" s="1" t="s">
        <v>13162</v>
      </c>
      <c r="Q66" s="1" t="s">
        <v>13162</v>
      </c>
      <c r="R66" s="1" t="s">
        <v>13923</v>
      </c>
      <c r="S66" s="1" t="s">
        <v>64</v>
      </c>
      <c r="T66" s="1"/>
      <c r="U66" s="1"/>
      <c r="V66" s="1" t="s">
        <v>13931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5122</v>
      </c>
      <c r="G67" s="1" t="s">
        <v>6746</v>
      </c>
      <c r="H67" s="1" t="s">
        <v>8360</v>
      </c>
      <c r="I67" s="1" t="s">
        <v>9913</v>
      </c>
      <c r="J67" s="1"/>
      <c r="K67" s="1" t="s">
        <v>23138</v>
      </c>
      <c r="L67" s="1" t="s">
        <v>65</v>
      </c>
      <c r="M67" s="1" t="s">
        <v>11553</v>
      </c>
      <c r="N67" s="1" t="s">
        <v>13160</v>
      </c>
      <c r="O67" s="1" t="s">
        <v>65</v>
      </c>
      <c r="P67" s="1" t="s">
        <v>13162</v>
      </c>
      <c r="Q67" s="1" t="s">
        <v>13162</v>
      </c>
      <c r="R67" s="1" t="s">
        <v>13923</v>
      </c>
      <c r="S67" s="1" t="s">
        <v>65</v>
      </c>
      <c r="T67" s="1"/>
      <c r="U67" s="1"/>
      <c r="V67" s="1" t="s">
        <v>13931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20208</v>
      </c>
      <c r="F68" s="1" t="s">
        <v>20972</v>
      </c>
      <c r="G68" s="1" t="s">
        <v>21719</v>
      </c>
      <c r="H68" s="1" t="s">
        <v>22456</v>
      </c>
      <c r="I68" s="1" t="s">
        <v>9914</v>
      </c>
      <c r="J68" s="1"/>
      <c r="K68" s="1" t="s">
        <v>23138</v>
      </c>
      <c r="L68" s="1" t="s">
        <v>66</v>
      </c>
      <c r="M68" s="1" t="s">
        <v>11554</v>
      </c>
      <c r="N68" s="1" t="s">
        <v>13160</v>
      </c>
      <c r="O68" s="1" t="s">
        <v>66</v>
      </c>
      <c r="P68" s="1" t="s">
        <v>13162</v>
      </c>
      <c r="Q68" s="1" t="s">
        <v>13162</v>
      </c>
      <c r="R68" s="1" t="s">
        <v>13923</v>
      </c>
      <c r="S68" s="1" t="s">
        <v>66</v>
      </c>
      <c r="T68" s="1"/>
      <c r="U68" s="1"/>
      <c r="V68" s="1" t="s">
        <v>13931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20209</v>
      </c>
      <c r="F69" s="1" t="s">
        <v>20973</v>
      </c>
      <c r="G69" s="1" t="s">
        <v>21720</v>
      </c>
      <c r="H69" s="1" t="s">
        <v>22456</v>
      </c>
      <c r="I69" s="1" t="s">
        <v>9915</v>
      </c>
      <c r="J69" s="1"/>
      <c r="K69" s="1" t="s">
        <v>23138</v>
      </c>
      <c r="L69" s="1" t="s">
        <v>67</v>
      </c>
      <c r="M69" s="1" t="s">
        <v>11555</v>
      </c>
      <c r="N69" s="1" t="s">
        <v>13160</v>
      </c>
      <c r="O69" s="1" t="s">
        <v>67</v>
      </c>
      <c r="P69" s="1" t="s">
        <v>13162</v>
      </c>
      <c r="Q69" s="1" t="s">
        <v>13162</v>
      </c>
      <c r="R69" s="1" t="s">
        <v>13923</v>
      </c>
      <c r="S69" s="1" t="s">
        <v>67</v>
      </c>
      <c r="T69" s="1"/>
      <c r="U69" s="1"/>
      <c r="V69" s="1" t="s">
        <v>13931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20210</v>
      </c>
      <c r="F70" s="1" t="s">
        <v>20974</v>
      </c>
      <c r="G70" s="1" t="s">
        <v>21721</v>
      </c>
      <c r="H70" s="1" t="s">
        <v>22457</v>
      </c>
      <c r="I70" s="1" t="s">
        <v>9916</v>
      </c>
      <c r="J70" s="1"/>
      <c r="K70" s="1" t="s">
        <v>23138</v>
      </c>
      <c r="L70" s="1" t="s">
        <v>68</v>
      </c>
      <c r="M70" s="1" t="s">
        <v>11556</v>
      </c>
      <c r="N70" s="1" t="s">
        <v>13160</v>
      </c>
      <c r="O70" s="1" t="s">
        <v>68</v>
      </c>
      <c r="P70" s="1" t="s">
        <v>13162</v>
      </c>
      <c r="Q70" s="1" t="s">
        <v>13162</v>
      </c>
      <c r="R70" s="1" t="s">
        <v>13923</v>
      </c>
      <c r="S70" s="1" t="s">
        <v>68</v>
      </c>
      <c r="T70" s="1"/>
      <c r="U70" s="1"/>
      <c r="V70" s="1" t="s">
        <v>13931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5126</v>
      </c>
      <c r="G71" s="1" t="s">
        <v>6750</v>
      </c>
      <c r="H71" s="1" t="s">
        <v>8363</v>
      </c>
      <c r="I71" s="1" t="s">
        <v>9917</v>
      </c>
      <c r="J71" s="1"/>
      <c r="K71" s="1" t="s">
        <v>23138</v>
      </c>
      <c r="L71" s="1" t="s">
        <v>69</v>
      </c>
      <c r="M71" s="1" t="s">
        <v>11557</v>
      </c>
      <c r="N71" s="1" t="s">
        <v>13160</v>
      </c>
      <c r="O71" s="1" t="s">
        <v>69</v>
      </c>
      <c r="P71" s="1" t="s">
        <v>13162</v>
      </c>
      <c r="Q71" s="1" t="s">
        <v>13162</v>
      </c>
      <c r="R71" s="1" t="s">
        <v>13923</v>
      </c>
      <c r="S71" s="1" t="s">
        <v>69</v>
      </c>
      <c r="T71" s="1"/>
      <c r="U71" s="1"/>
      <c r="V71" s="1" t="s">
        <v>13931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20211</v>
      </c>
      <c r="F72" s="1" t="s">
        <v>20975</v>
      </c>
      <c r="G72" s="1" t="s">
        <v>21722</v>
      </c>
      <c r="H72" s="1" t="s">
        <v>22458</v>
      </c>
      <c r="I72" s="1" t="s">
        <v>9918</v>
      </c>
      <c r="J72" s="1"/>
      <c r="K72" s="1" t="s">
        <v>23138</v>
      </c>
      <c r="L72" s="1" t="s">
        <v>70</v>
      </c>
      <c r="M72" s="1" t="s">
        <v>11558</v>
      </c>
      <c r="N72" s="1" t="s">
        <v>13160</v>
      </c>
      <c r="O72" s="1" t="s">
        <v>70</v>
      </c>
      <c r="P72" s="1" t="s">
        <v>13162</v>
      </c>
      <c r="Q72" s="1" t="s">
        <v>13162</v>
      </c>
      <c r="R72" s="1" t="s">
        <v>13923</v>
      </c>
      <c r="S72" s="1" t="s">
        <v>70</v>
      </c>
      <c r="T72" s="1"/>
      <c r="U72" s="1"/>
      <c r="V72" s="1" t="s">
        <v>13931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5128</v>
      </c>
      <c r="G73" s="1" t="s">
        <v>6752</v>
      </c>
      <c r="H73" s="1" t="s">
        <v>8346</v>
      </c>
      <c r="I73" s="1" t="s">
        <v>9919</v>
      </c>
      <c r="J73" s="1"/>
      <c r="K73" s="1" t="s">
        <v>23138</v>
      </c>
      <c r="L73" s="1" t="s">
        <v>71</v>
      </c>
      <c r="M73" s="1" t="s">
        <v>11559</v>
      </c>
      <c r="N73" s="1" t="s">
        <v>13160</v>
      </c>
      <c r="O73" s="1" t="s">
        <v>71</v>
      </c>
      <c r="P73" s="1" t="s">
        <v>13162</v>
      </c>
      <c r="Q73" s="1" t="s">
        <v>13162</v>
      </c>
      <c r="R73" s="1" t="s">
        <v>13923</v>
      </c>
      <c r="S73" s="1" t="s">
        <v>71</v>
      </c>
      <c r="T73" s="1"/>
      <c r="U73" s="1"/>
      <c r="V73" s="1" t="s">
        <v>13931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5129</v>
      </c>
      <c r="G74" s="1" t="s">
        <v>6753</v>
      </c>
      <c r="H74" s="1" t="s">
        <v>8358</v>
      </c>
      <c r="I74" s="1" t="s">
        <v>9920</v>
      </c>
      <c r="J74" s="1"/>
      <c r="K74" s="1" t="s">
        <v>23138</v>
      </c>
      <c r="L74" s="1" t="s">
        <v>72</v>
      </c>
      <c r="M74" s="1" t="s">
        <v>11560</v>
      </c>
      <c r="N74" s="1" t="s">
        <v>13160</v>
      </c>
      <c r="O74" s="1" t="s">
        <v>72</v>
      </c>
      <c r="P74" s="1" t="s">
        <v>13162</v>
      </c>
      <c r="Q74" s="1" t="s">
        <v>13162</v>
      </c>
      <c r="R74" s="1" t="s">
        <v>13923</v>
      </c>
      <c r="S74" s="1" t="s">
        <v>72</v>
      </c>
      <c r="T74" s="1"/>
      <c r="U74" s="1"/>
      <c r="V74" s="1" t="s">
        <v>13931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14013</v>
      </c>
      <c r="F75" s="1" t="s">
        <v>15142</v>
      </c>
      <c r="G75" s="1" t="s">
        <v>16248</v>
      </c>
      <c r="H75" s="1" t="s">
        <v>17340</v>
      </c>
      <c r="I75" s="1" t="s">
        <v>9921</v>
      </c>
      <c r="J75" s="1"/>
      <c r="K75" s="1" t="s">
        <v>23138</v>
      </c>
      <c r="L75" s="1" t="s">
        <v>73</v>
      </c>
      <c r="M75" s="1" t="s">
        <v>11561</v>
      </c>
      <c r="N75" s="1" t="s">
        <v>13160</v>
      </c>
      <c r="O75" s="1" t="s">
        <v>73</v>
      </c>
      <c r="P75" s="1" t="s">
        <v>23139</v>
      </c>
      <c r="Q75" s="1" t="s">
        <v>23167</v>
      </c>
      <c r="R75" s="1" t="s">
        <v>13923</v>
      </c>
      <c r="S75" s="1" t="s">
        <v>73</v>
      </c>
      <c r="T75" s="1" t="s">
        <v>23840</v>
      </c>
      <c r="U75" s="1"/>
      <c r="V75" s="1" t="s">
        <v>13931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14014</v>
      </c>
      <c r="F76" s="1" t="s">
        <v>15143</v>
      </c>
      <c r="G76" s="1" t="s">
        <v>16249</v>
      </c>
      <c r="H76" s="1" t="s">
        <v>17341</v>
      </c>
      <c r="I76" s="1" t="s">
        <v>9922</v>
      </c>
      <c r="J76" s="1"/>
      <c r="K76" s="1" t="s">
        <v>23138</v>
      </c>
      <c r="L76" s="1" t="s">
        <v>74</v>
      </c>
      <c r="M76" s="1" t="s">
        <v>11562</v>
      </c>
      <c r="N76" s="1" t="s">
        <v>13160</v>
      </c>
      <c r="O76" s="1" t="s">
        <v>74</v>
      </c>
      <c r="P76" s="1" t="s">
        <v>23139</v>
      </c>
      <c r="Q76" s="1" t="s">
        <v>23168</v>
      </c>
      <c r="R76" s="1" t="s">
        <v>13923</v>
      </c>
      <c r="S76" s="1" t="s">
        <v>74</v>
      </c>
      <c r="T76" s="1"/>
      <c r="U76" s="1"/>
      <c r="V76" s="1" t="s">
        <v>13931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14015</v>
      </c>
      <c r="F77" s="1" t="s">
        <v>15144</v>
      </c>
      <c r="G77" s="1" t="s">
        <v>16250</v>
      </c>
      <c r="H77" s="1" t="s">
        <v>17342</v>
      </c>
      <c r="I77" s="1" t="s">
        <v>9923</v>
      </c>
      <c r="J77" s="1"/>
      <c r="K77" s="1" t="s">
        <v>23138</v>
      </c>
      <c r="L77" s="1" t="s">
        <v>75</v>
      </c>
      <c r="M77" s="1" t="s">
        <v>11563</v>
      </c>
      <c r="N77" s="1" t="s">
        <v>13160</v>
      </c>
      <c r="O77" s="1" t="s">
        <v>75</v>
      </c>
      <c r="P77" s="1" t="s">
        <v>23139</v>
      </c>
      <c r="Q77" s="1" t="s">
        <v>23169</v>
      </c>
      <c r="R77" s="1" t="s">
        <v>13923</v>
      </c>
      <c r="S77" s="1" t="s">
        <v>75</v>
      </c>
      <c r="T77" s="1"/>
      <c r="U77" s="1"/>
      <c r="V77" s="1" t="s">
        <v>13931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20212</v>
      </c>
      <c r="F78" s="1" t="s">
        <v>20976</v>
      </c>
      <c r="G78" s="1" t="s">
        <v>21723</v>
      </c>
      <c r="H78" s="1" t="s">
        <v>22459</v>
      </c>
      <c r="I78" s="1" t="s">
        <v>9924</v>
      </c>
      <c r="J78" s="1"/>
      <c r="K78" s="1" t="s">
        <v>23138</v>
      </c>
      <c r="L78" s="1" t="s">
        <v>76</v>
      </c>
      <c r="M78" s="1" t="s">
        <v>11564</v>
      </c>
      <c r="N78" s="1" t="s">
        <v>13160</v>
      </c>
      <c r="O78" s="1" t="s">
        <v>76</v>
      </c>
      <c r="P78" s="1" t="s">
        <v>23139</v>
      </c>
      <c r="Q78" s="1" t="s">
        <v>23170</v>
      </c>
      <c r="R78" s="1" t="s">
        <v>13923</v>
      </c>
      <c r="S78" s="1" t="s">
        <v>76</v>
      </c>
      <c r="T78" s="1"/>
      <c r="U78" s="1"/>
      <c r="V78" s="1" t="s">
        <v>13931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20213</v>
      </c>
      <c r="F79" s="1" t="s">
        <v>20977</v>
      </c>
      <c r="G79" s="1" t="s">
        <v>21724</v>
      </c>
      <c r="H79" s="1" t="s">
        <v>22460</v>
      </c>
      <c r="I79" s="1" t="s">
        <v>9925</v>
      </c>
      <c r="J79" s="1"/>
      <c r="K79" s="1" t="s">
        <v>23138</v>
      </c>
      <c r="L79" s="1" t="s">
        <v>77</v>
      </c>
      <c r="M79" s="1" t="s">
        <v>11565</v>
      </c>
      <c r="N79" s="1" t="s">
        <v>13160</v>
      </c>
      <c r="O79" s="1" t="s">
        <v>77</v>
      </c>
      <c r="P79" s="1" t="s">
        <v>23139</v>
      </c>
      <c r="Q79" s="1" t="s">
        <v>23171</v>
      </c>
      <c r="R79" s="1" t="s">
        <v>13923</v>
      </c>
      <c r="S79" s="1" t="s">
        <v>77</v>
      </c>
      <c r="T79" s="1"/>
      <c r="U79" s="1"/>
      <c r="V79" s="1" t="s">
        <v>13931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20214</v>
      </c>
      <c r="F80" s="1" t="s">
        <v>20978</v>
      </c>
      <c r="G80" s="1" t="s">
        <v>21725</v>
      </c>
      <c r="H80" s="1" t="s">
        <v>22461</v>
      </c>
      <c r="I80" s="1" t="s">
        <v>9880</v>
      </c>
      <c r="J80" s="1"/>
      <c r="K80" s="1" t="s">
        <v>23138</v>
      </c>
      <c r="L80" s="1" t="s">
        <v>78</v>
      </c>
      <c r="M80" s="1" t="s">
        <v>11566</v>
      </c>
      <c r="N80" s="1" t="s">
        <v>13160</v>
      </c>
      <c r="O80" s="1" t="s">
        <v>78</v>
      </c>
      <c r="P80" s="1" t="s">
        <v>23139</v>
      </c>
      <c r="Q80" s="1" t="s">
        <v>23172</v>
      </c>
      <c r="R80" s="1" t="s">
        <v>13923</v>
      </c>
      <c r="S80" s="1" t="s">
        <v>78</v>
      </c>
      <c r="T80" s="1"/>
      <c r="U80" s="1"/>
      <c r="V80" s="1" t="s">
        <v>13931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20215</v>
      </c>
      <c r="F81" s="1" t="s">
        <v>20979</v>
      </c>
      <c r="G81" s="1" t="s">
        <v>21726</v>
      </c>
      <c r="H81" s="1" t="s">
        <v>22462</v>
      </c>
      <c r="I81" s="1" t="s">
        <v>9926</v>
      </c>
      <c r="J81" s="1"/>
      <c r="K81" s="1" t="s">
        <v>23138</v>
      </c>
      <c r="L81" s="1" t="s">
        <v>79</v>
      </c>
      <c r="M81" s="1" t="s">
        <v>11567</v>
      </c>
      <c r="N81" s="1" t="s">
        <v>13160</v>
      </c>
      <c r="O81" s="1" t="s">
        <v>79</v>
      </c>
      <c r="P81" s="1" t="s">
        <v>23139</v>
      </c>
      <c r="Q81" s="1" t="s">
        <v>23173</v>
      </c>
      <c r="R81" s="1" t="s">
        <v>13923</v>
      </c>
      <c r="S81" s="1" t="s">
        <v>79</v>
      </c>
      <c r="T81" s="1"/>
      <c r="U81" s="1"/>
      <c r="V81" s="1" t="s">
        <v>13931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20216</v>
      </c>
      <c r="F82" s="1" t="s">
        <v>20980</v>
      </c>
      <c r="G82" s="1" t="s">
        <v>21727</v>
      </c>
      <c r="H82" s="1" t="s">
        <v>22463</v>
      </c>
      <c r="I82" s="1" t="s">
        <v>9927</v>
      </c>
      <c r="J82" s="1"/>
      <c r="K82" s="1" t="s">
        <v>23138</v>
      </c>
      <c r="L82" s="1" t="s">
        <v>80</v>
      </c>
      <c r="M82" s="1" t="s">
        <v>11568</v>
      </c>
      <c r="N82" s="1" t="s">
        <v>13160</v>
      </c>
      <c r="O82" s="1" t="s">
        <v>80</v>
      </c>
      <c r="P82" s="1" t="s">
        <v>23139</v>
      </c>
      <c r="Q82" s="1" t="s">
        <v>23174</v>
      </c>
      <c r="R82" s="1" t="s">
        <v>13923</v>
      </c>
      <c r="S82" s="1" t="s">
        <v>80</v>
      </c>
      <c r="T82" s="1"/>
      <c r="U82" s="1"/>
      <c r="V82" s="1" t="s">
        <v>13931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20217</v>
      </c>
      <c r="F83" s="1" t="s">
        <v>20981</v>
      </c>
      <c r="G83" s="1" t="s">
        <v>21728</v>
      </c>
      <c r="H83" s="1" t="s">
        <v>22464</v>
      </c>
      <c r="I83" s="1" t="s">
        <v>9928</v>
      </c>
      <c r="J83" s="1"/>
      <c r="K83" s="1" t="s">
        <v>23138</v>
      </c>
      <c r="L83" s="1" t="s">
        <v>81</v>
      </c>
      <c r="M83" s="1" t="s">
        <v>11569</v>
      </c>
      <c r="N83" s="1" t="s">
        <v>13160</v>
      </c>
      <c r="O83" s="1" t="s">
        <v>81</v>
      </c>
      <c r="P83" s="1" t="s">
        <v>23139</v>
      </c>
      <c r="Q83" s="1" t="s">
        <v>23175</v>
      </c>
      <c r="R83" s="1" t="s">
        <v>13923</v>
      </c>
      <c r="S83" s="1" t="s">
        <v>81</v>
      </c>
      <c r="T83" s="1"/>
      <c r="U83" s="1"/>
      <c r="V83" s="1" t="s">
        <v>13931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20218</v>
      </c>
      <c r="F84" s="1" t="s">
        <v>20982</v>
      </c>
      <c r="G84" s="1" t="s">
        <v>21729</v>
      </c>
      <c r="H84" s="1" t="s">
        <v>22465</v>
      </c>
      <c r="I84" s="1" t="s">
        <v>9929</v>
      </c>
      <c r="J84" s="1"/>
      <c r="K84" s="1" t="s">
        <v>23138</v>
      </c>
      <c r="L84" s="1" t="s">
        <v>82</v>
      </c>
      <c r="M84" s="1" t="s">
        <v>11570</v>
      </c>
      <c r="N84" s="1" t="s">
        <v>13160</v>
      </c>
      <c r="O84" s="1" t="s">
        <v>82</v>
      </c>
      <c r="P84" s="1" t="s">
        <v>23139</v>
      </c>
      <c r="Q84" s="1" t="s">
        <v>23176</v>
      </c>
      <c r="R84" s="1" t="s">
        <v>13923</v>
      </c>
      <c r="S84" s="1" t="s">
        <v>82</v>
      </c>
      <c r="T84" s="1"/>
      <c r="U84" s="1"/>
      <c r="V84" s="1" t="s">
        <v>13931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20219</v>
      </c>
      <c r="F85" s="1" t="s">
        <v>20983</v>
      </c>
      <c r="G85" s="1" t="s">
        <v>21730</v>
      </c>
      <c r="H85" s="1" t="s">
        <v>22466</v>
      </c>
      <c r="I85" s="1" t="s">
        <v>9930</v>
      </c>
      <c r="J85" s="1"/>
      <c r="K85" s="1" t="s">
        <v>23138</v>
      </c>
      <c r="L85" s="1" t="s">
        <v>83</v>
      </c>
      <c r="M85" s="1" t="s">
        <v>11571</v>
      </c>
      <c r="N85" s="1" t="s">
        <v>13160</v>
      </c>
      <c r="O85" s="1" t="s">
        <v>83</v>
      </c>
      <c r="P85" s="1" t="s">
        <v>23139</v>
      </c>
      <c r="Q85" s="1" t="s">
        <v>23177</v>
      </c>
      <c r="R85" s="1" t="s">
        <v>13923</v>
      </c>
      <c r="S85" s="1" t="s">
        <v>83</v>
      </c>
      <c r="T85" s="1"/>
      <c r="U85" s="1"/>
      <c r="V85" s="1" t="s">
        <v>13931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5141</v>
      </c>
      <c r="G86" s="1" t="s">
        <v>6765</v>
      </c>
      <c r="H86" s="1" t="s">
        <v>8376</v>
      </c>
      <c r="I86" s="1" t="s">
        <v>9931</v>
      </c>
      <c r="J86" s="1"/>
      <c r="K86" s="1" t="s">
        <v>23138</v>
      </c>
      <c r="L86" s="1" t="s">
        <v>84</v>
      </c>
      <c r="M86" s="1" t="s">
        <v>11572</v>
      </c>
      <c r="N86" s="1" t="s">
        <v>13160</v>
      </c>
      <c r="O86" s="1" t="s">
        <v>84</v>
      </c>
      <c r="P86" s="1" t="s">
        <v>23139</v>
      </c>
      <c r="Q86" s="1" t="s">
        <v>23178</v>
      </c>
      <c r="R86" s="1" t="s">
        <v>13923</v>
      </c>
      <c r="S86" s="1" t="s">
        <v>84</v>
      </c>
      <c r="T86" s="1"/>
      <c r="U86" s="1"/>
      <c r="V86" s="1" t="s">
        <v>13931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20220</v>
      </c>
      <c r="F87" s="1" t="s">
        <v>20984</v>
      </c>
      <c r="G87" s="1" t="s">
        <v>21731</v>
      </c>
      <c r="H87" s="1" t="s">
        <v>22467</v>
      </c>
      <c r="I87" s="1" t="s">
        <v>9932</v>
      </c>
      <c r="J87" s="1"/>
      <c r="K87" s="1" t="s">
        <v>23138</v>
      </c>
      <c r="L87" s="1" t="s">
        <v>85</v>
      </c>
      <c r="M87" s="1" t="s">
        <v>11573</v>
      </c>
      <c r="N87" s="1" t="s">
        <v>13160</v>
      </c>
      <c r="O87" s="1" t="s">
        <v>85</v>
      </c>
      <c r="P87" s="1" t="s">
        <v>23139</v>
      </c>
      <c r="Q87" s="1" t="s">
        <v>23179</v>
      </c>
      <c r="R87" s="1" t="s">
        <v>13923</v>
      </c>
      <c r="S87" s="1" t="s">
        <v>85</v>
      </c>
      <c r="T87" s="1"/>
      <c r="U87" s="1"/>
      <c r="V87" s="1" t="s">
        <v>13931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5143</v>
      </c>
      <c r="G88" s="1" t="s">
        <v>6767</v>
      </c>
      <c r="H88" s="1" t="s">
        <v>8378</v>
      </c>
      <c r="I88" s="1" t="s">
        <v>9933</v>
      </c>
      <c r="J88" s="1"/>
      <c r="K88" s="1" t="s">
        <v>23138</v>
      </c>
      <c r="L88" s="1" t="s">
        <v>86</v>
      </c>
      <c r="M88" s="1" t="s">
        <v>11574</v>
      </c>
      <c r="N88" s="1" t="s">
        <v>13160</v>
      </c>
      <c r="O88" s="1" t="s">
        <v>86</v>
      </c>
      <c r="P88" s="1" t="s">
        <v>23139</v>
      </c>
      <c r="Q88" s="1" t="s">
        <v>23180</v>
      </c>
      <c r="R88" s="1" t="s">
        <v>13923</v>
      </c>
      <c r="S88" s="1" t="s">
        <v>86</v>
      </c>
      <c r="T88" s="1"/>
      <c r="U88" s="1"/>
      <c r="V88" s="1" t="s">
        <v>13931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14023</v>
      </c>
      <c r="F89" s="1" t="s">
        <v>15152</v>
      </c>
      <c r="G89" s="1" t="s">
        <v>16258</v>
      </c>
      <c r="H89" s="1" t="s">
        <v>17350</v>
      </c>
      <c r="I89" s="1" t="s">
        <v>9934</v>
      </c>
      <c r="J89" s="1"/>
      <c r="K89" s="1" t="s">
        <v>23138</v>
      </c>
      <c r="L89" s="1" t="s">
        <v>87</v>
      </c>
      <c r="M89" s="1" t="s">
        <v>11575</v>
      </c>
      <c r="N89" s="1" t="s">
        <v>13160</v>
      </c>
      <c r="O89" s="1" t="s">
        <v>87</v>
      </c>
      <c r="P89" s="1" t="s">
        <v>23139</v>
      </c>
      <c r="Q89" s="1" t="s">
        <v>23181</v>
      </c>
      <c r="R89" s="1" t="s">
        <v>13923</v>
      </c>
      <c r="S89" s="1" t="s">
        <v>87</v>
      </c>
      <c r="T89" s="1"/>
      <c r="U89" s="1"/>
      <c r="V89" s="1" t="s">
        <v>13931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14024</v>
      </c>
      <c r="F90" s="1" t="s">
        <v>15153</v>
      </c>
      <c r="G90" s="1" t="s">
        <v>16259</v>
      </c>
      <c r="H90" s="1" t="s">
        <v>17351</v>
      </c>
      <c r="I90" s="1" t="s">
        <v>9935</v>
      </c>
      <c r="J90" s="1"/>
      <c r="K90" s="1" t="s">
        <v>23138</v>
      </c>
      <c r="L90" s="1" t="s">
        <v>88</v>
      </c>
      <c r="M90" s="1" t="s">
        <v>11576</v>
      </c>
      <c r="N90" s="1" t="s">
        <v>13160</v>
      </c>
      <c r="O90" s="1" t="s">
        <v>88</v>
      </c>
      <c r="P90" s="1" t="s">
        <v>23139</v>
      </c>
      <c r="Q90" s="1" t="s">
        <v>23182</v>
      </c>
      <c r="R90" s="1" t="s">
        <v>13923</v>
      </c>
      <c r="S90" s="1" t="s">
        <v>88</v>
      </c>
      <c r="T90" s="1"/>
      <c r="U90" s="1"/>
      <c r="V90" s="1" t="s">
        <v>13931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20221</v>
      </c>
      <c r="F91" s="1" t="s">
        <v>20985</v>
      </c>
      <c r="G91" s="1" t="s">
        <v>21732</v>
      </c>
      <c r="H91" s="1" t="s">
        <v>22468</v>
      </c>
      <c r="I91" s="1" t="s">
        <v>9936</v>
      </c>
      <c r="J91" s="1"/>
      <c r="K91" s="1" t="s">
        <v>23138</v>
      </c>
      <c r="L91" s="1" t="s">
        <v>89</v>
      </c>
      <c r="M91" s="1" t="s">
        <v>11577</v>
      </c>
      <c r="N91" s="1" t="s">
        <v>13160</v>
      </c>
      <c r="O91" s="1" t="s">
        <v>89</v>
      </c>
      <c r="P91" s="1" t="s">
        <v>23139</v>
      </c>
      <c r="Q91" s="1" t="s">
        <v>23183</v>
      </c>
      <c r="R91" s="1" t="s">
        <v>13923</v>
      </c>
      <c r="S91" s="1" t="s">
        <v>89</v>
      </c>
      <c r="T91" s="1"/>
      <c r="U91" s="1"/>
      <c r="V91" s="1" t="s">
        <v>13931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20222</v>
      </c>
      <c r="F92" s="1" t="s">
        <v>20222</v>
      </c>
      <c r="G92" s="1" t="s">
        <v>21733</v>
      </c>
      <c r="H92" s="1" t="s">
        <v>22469</v>
      </c>
      <c r="I92" s="1" t="s">
        <v>9937</v>
      </c>
      <c r="J92" s="1"/>
      <c r="K92" s="1" t="s">
        <v>23138</v>
      </c>
      <c r="L92" s="1" t="s">
        <v>90</v>
      </c>
      <c r="M92" s="1" t="s">
        <v>11578</v>
      </c>
      <c r="N92" s="1" t="s">
        <v>13160</v>
      </c>
      <c r="O92" s="1" t="s">
        <v>90</v>
      </c>
      <c r="P92" s="1" t="s">
        <v>23139</v>
      </c>
      <c r="Q92" s="1" t="s">
        <v>23184</v>
      </c>
      <c r="R92" s="1" t="s">
        <v>13923</v>
      </c>
      <c r="S92" s="1" t="s">
        <v>90</v>
      </c>
      <c r="T92" s="1"/>
      <c r="U92" s="1"/>
      <c r="V92" s="1" t="s">
        <v>13931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20223</v>
      </c>
      <c r="F93" s="1" t="s">
        <v>20986</v>
      </c>
      <c r="G93" s="1" t="s">
        <v>21734</v>
      </c>
      <c r="H93" s="1" t="s">
        <v>22470</v>
      </c>
      <c r="I93" s="1" t="s">
        <v>9938</v>
      </c>
      <c r="J93" s="1"/>
      <c r="K93" s="1" t="s">
        <v>23138</v>
      </c>
      <c r="L93" s="1" t="s">
        <v>91</v>
      </c>
      <c r="M93" s="1" t="s">
        <v>11579</v>
      </c>
      <c r="N93" s="1" t="s">
        <v>13160</v>
      </c>
      <c r="O93" s="1" t="s">
        <v>91</v>
      </c>
      <c r="P93" s="1" t="s">
        <v>23139</v>
      </c>
      <c r="Q93" s="1" t="s">
        <v>23185</v>
      </c>
      <c r="R93" s="1" t="s">
        <v>13923</v>
      </c>
      <c r="S93" s="1" t="s">
        <v>91</v>
      </c>
      <c r="T93" s="1"/>
      <c r="U93" s="1"/>
      <c r="V93" s="1" t="s">
        <v>13931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14028</v>
      </c>
      <c r="F94" s="1" t="s">
        <v>15156</v>
      </c>
      <c r="G94" s="1" t="s">
        <v>16263</v>
      </c>
      <c r="H94" s="1" t="s">
        <v>17355</v>
      </c>
      <c r="I94" s="1" t="s">
        <v>9939</v>
      </c>
      <c r="J94" s="1"/>
      <c r="K94" s="1" t="s">
        <v>23138</v>
      </c>
      <c r="L94" s="1" t="s">
        <v>92</v>
      </c>
      <c r="M94" s="1" t="s">
        <v>11580</v>
      </c>
      <c r="N94" s="1" t="s">
        <v>13160</v>
      </c>
      <c r="O94" s="1" t="s">
        <v>92</v>
      </c>
      <c r="P94" s="1" t="s">
        <v>23139</v>
      </c>
      <c r="Q94" s="1" t="s">
        <v>23186</v>
      </c>
      <c r="R94" s="1" t="s">
        <v>13923</v>
      </c>
      <c r="S94" s="1" t="s">
        <v>92</v>
      </c>
      <c r="T94" s="1"/>
      <c r="U94" s="1"/>
      <c r="V94" s="1" t="s">
        <v>13931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20224</v>
      </c>
      <c r="F95" s="1" t="s">
        <v>20987</v>
      </c>
      <c r="G95" s="1" t="s">
        <v>21735</v>
      </c>
      <c r="H95" s="1" t="s">
        <v>22471</v>
      </c>
      <c r="I95" s="1" t="s">
        <v>9940</v>
      </c>
      <c r="J95" s="1"/>
      <c r="K95" s="1" t="s">
        <v>23138</v>
      </c>
      <c r="L95" s="1" t="s">
        <v>93</v>
      </c>
      <c r="M95" s="1" t="s">
        <v>11581</v>
      </c>
      <c r="N95" s="1" t="s">
        <v>13160</v>
      </c>
      <c r="O95" s="1" t="s">
        <v>93</v>
      </c>
      <c r="P95" s="1" t="s">
        <v>23139</v>
      </c>
      <c r="Q95" s="1" t="s">
        <v>23187</v>
      </c>
      <c r="R95" s="1" t="s">
        <v>13923</v>
      </c>
      <c r="S95" s="1" t="s">
        <v>93</v>
      </c>
      <c r="T95" s="1"/>
      <c r="U95" s="1"/>
      <c r="V95" s="1" t="s">
        <v>13931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14030</v>
      </c>
      <c r="F96" s="1" t="s">
        <v>15158</v>
      </c>
      <c r="G96" s="1" t="s">
        <v>16265</v>
      </c>
      <c r="H96" s="1" t="s">
        <v>17355</v>
      </c>
      <c r="I96" s="1" t="s">
        <v>9941</v>
      </c>
      <c r="J96" s="1"/>
      <c r="K96" s="1" t="s">
        <v>23138</v>
      </c>
      <c r="L96" s="1" t="s">
        <v>94</v>
      </c>
      <c r="M96" s="1" t="s">
        <v>11582</v>
      </c>
      <c r="N96" s="1" t="s">
        <v>13160</v>
      </c>
      <c r="O96" s="1" t="s">
        <v>94</v>
      </c>
      <c r="P96" s="1" t="s">
        <v>23139</v>
      </c>
      <c r="Q96" s="1" t="s">
        <v>23186</v>
      </c>
      <c r="R96" s="1" t="s">
        <v>13923</v>
      </c>
      <c r="S96" s="1" t="s">
        <v>94</v>
      </c>
      <c r="T96" s="1"/>
      <c r="U96" s="1"/>
      <c r="V96" s="1" t="s">
        <v>13931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14031</v>
      </c>
      <c r="F97" s="1" t="s">
        <v>15159</v>
      </c>
      <c r="G97" s="1" t="s">
        <v>16266</v>
      </c>
      <c r="H97" s="1" t="s">
        <v>17355</v>
      </c>
      <c r="I97" s="1" t="s">
        <v>9942</v>
      </c>
      <c r="J97" s="1"/>
      <c r="K97" s="1" t="s">
        <v>23138</v>
      </c>
      <c r="L97" s="1" t="s">
        <v>95</v>
      </c>
      <c r="M97" s="1" t="s">
        <v>11583</v>
      </c>
      <c r="N97" s="1" t="s">
        <v>13160</v>
      </c>
      <c r="O97" s="1" t="s">
        <v>95</v>
      </c>
      <c r="P97" s="1" t="s">
        <v>23139</v>
      </c>
      <c r="Q97" s="1" t="s">
        <v>23186</v>
      </c>
      <c r="R97" s="1" t="s">
        <v>13923</v>
      </c>
      <c r="S97" s="1" t="s">
        <v>95</v>
      </c>
      <c r="T97" s="1"/>
      <c r="U97" s="1"/>
      <c r="V97" s="1" t="s">
        <v>13931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20225</v>
      </c>
      <c r="F98" s="1" t="s">
        <v>20988</v>
      </c>
      <c r="G98" s="1" t="s">
        <v>21736</v>
      </c>
      <c r="H98" s="1" t="s">
        <v>22472</v>
      </c>
      <c r="I98" s="1" t="s">
        <v>9943</v>
      </c>
      <c r="J98" s="1"/>
      <c r="K98" s="1" t="s">
        <v>23138</v>
      </c>
      <c r="L98" s="1" t="s">
        <v>96</v>
      </c>
      <c r="M98" s="1" t="s">
        <v>11584</v>
      </c>
      <c r="N98" s="1" t="s">
        <v>13160</v>
      </c>
      <c r="O98" s="1" t="s">
        <v>96</v>
      </c>
      <c r="P98" s="1" t="s">
        <v>23139</v>
      </c>
      <c r="Q98" s="1" t="s">
        <v>23188</v>
      </c>
      <c r="R98" s="1" t="s">
        <v>13923</v>
      </c>
      <c r="S98" s="1" t="s">
        <v>96</v>
      </c>
      <c r="T98" s="1"/>
      <c r="U98" s="1"/>
      <c r="V98" s="1" t="s">
        <v>13931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20226</v>
      </c>
      <c r="F99" s="1" t="s">
        <v>20989</v>
      </c>
      <c r="G99" s="1" t="s">
        <v>21737</v>
      </c>
      <c r="H99" s="1" t="s">
        <v>20227</v>
      </c>
      <c r="I99" s="1" t="s">
        <v>9944</v>
      </c>
      <c r="J99" s="1"/>
      <c r="K99" s="1" t="s">
        <v>23138</v>
      </c>
      <c r="L99" s="1" t="s">
        <v>97</v>
      </c>
      <c r="M99" s="1" t="s">
        <v>11585</v>
      </c>
      <c r="N99" s="1" t="s">
        <v>13160</v>
      </c>
      <c r="O99" s="1" t="s">
        <v>97</v>
      </c>
      <c r="P99" s="1" t="s">
        <v>23139</v>
      </c>
      <c r="Q99" s="1" t="s">
        <v>23189</v>
      </c>
      <c r="R99" s="1" t="s">
        <v>13923</v>
      </c>
      <c r="S99" s="1" t="s">
        <v>97</v>
      </c>
      <c r="T99" s="1"/>
      <c r="U99" s="1"/>
      <c r="V99" s="1" t="s">
        <v>13931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20227</v>
      </c>
      <c r="F100" s="1" t="s">
        <v>20990</v>
      </c>
      <c r="G100" s="1" t="s">
        <v>21738</v>
      </c>
      <c r="H100" s="1" t="s">
        <v>20227</v>
      </c>
      <c r="I100" s="1" t="s">
        <v>9945</v>
      </c>
      <c r="J100" s="1"/>
      <c r="K100" s="1" t="s">
        <v>23138</v>
      </c>
      <c r="L100" s="1" t="s">
        <v>98</v>
      </c>
      <c r="M100" s="1" t="s">
        <v>11586</v>
      </c>
      <c r="N100" s="1" t="s">
        <v>13160</v>
      </c>
      <c r="O100" s="1" t="s">
        <v>98</v>
      </c>
      <c r="P100" s="1" t="s">
        <v>23139</v>
      </c>
      <c r="Q100" s="1" t="s">
        <v>23189</v>
      </c>
      <c r="R100" s="1" t="s">
        <v>13923</v>
      </c>
      <c r="S100" s="1" t="s">
        <v>98</v>
      </c>
      <c r="T100" s="1"/>
      <c r="U100" s="1"/>
      <c r="V100" s="1" t="s">
        <v>13931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5155</v>
      </c>
      <c r="G101" s="1" t="s">
        <v>6780</v>
      </c>
      <c r="H101" s="1" t="s">
        <v>8387</v>
      </c>
      <c r="I101" s="1" t="s">
        <v>9946</v>
      </c>
      <c r="J101" s="1"/>
      <c r="K101" s="1" t="s">
        <v>23138</v>
      </c>
      <c r="L101" s="1" t="s">
        <v>99</v>
      </c>
      <c r="M101" s="1" t="s">
        <v>11587</v>
      </c>
      <c r="N101" s="1" t="s">
        <v>13160</v>
      </c>
      <c r="O101" s="1" t="s">
        <v>99</v>
      </c>
      <c r="P101" s="1" t="s">
        <v>23139</v>
      </c>
      <c r="Q101" s="1" t="s">
        <v>23190</v>
      </c>
      <c r="R101" s="1" t="s">
        <v>13923</v>
      </c>
      <c r="S101" s="1" t="s">
        <v>99</v>
      </c>
      <c r="T101" s="1"/>
      <c r="U101" s="1"/>
      <c r="V101" s="1" t="s">
        <v>13931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5156</v>
      </c>
      <c r="G102" s="1" t="s">
        <v>6781</v>
      </c>
      <c r="H102" s="1" t="s">
        <v>8388</v>
      </c>
      <c r="I102" s="1" t="s">
        <v>9947</v>
      </c>
      <c r="J102" s="1"/>
      <c r="K102" s="1" t="s">
        <v>23138</v>
      </c>
      <c r="L102" s="1" t="s">
        <v>100</v>
      </c>
      <c r="M102" s="1" t="s">
        <v>11588</v>
      </c>
      <c r="N102" s="1" t="s">
        <v>13160</v>
      </c>
      <c r="O102" s="1" t="s">
        <v>100</v>
      </c>
      <c r="P102" s="1" t="s">
        <v>23139</v>
      </c>
      <c r="Q102" s="1" t="s">
        <v>23191</v>
      </c>
      <c r="R102" s="1" t="s">
        <v>13923</v>
      </c>
      <c r="S102" s="1" t="s">
        <v>100</v>
      </c>
      <c r="T102" s="1"/>
      <c r="U102" s="1"/>
      <c r="V102" s="1" t="s">
        <v>13931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5157</v>
      </c>
      <c r="G103" s="1" t="s">
        <v>6782</v>
      </c>
      <c r="H103" s="1" t="s">
        <v>8389</v>
      </c>
      <c r="I103" s="1" t="s">
        <v>9948</v>
      </c>
      <c r="J103" s="1"/>
      <c r="K103" s="1" t="s">
        <v>23138</v>
      </c>
      <c r="L103" s="1" t="s">
        <v>101</v>
      </c>
      <c r="M103" s="1" t="s">
        <v>11589</v>
      </c>
      <c r="N103" s="1" t="s">
        <v>13160</v>
      </c>
      <c r="O103" s="1" t="s">
        <v>101</v>
      </c>
      <c r="P103" s="1" t="s">
        <v>23139</v>
      </c>
      <c r="Q103" s="1" t="s">
        <v>23192</v>
      </c>
      <c r="R103" s="1" t="s">
        <v>13923</v>
      </c>
      <c r="S103" s="1" t="s">
        <v>101</v>
      </c>
      <c r="T103" s="1"/>
      <c r="U103" s="1"/>
      <c r="V103" s="1" t="s">
        <v>13931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20228</v>
      </c>
      <c r="F104" s="1" t="s">
        <v>20991</v>
      </c>
      <c r="G104" s="1" t="s">
        <v>21739</v>
      </c>
      <c r="H104" s="1" t="s">
        <v>22473</v>
      </c>
      <c r="I104" s="1" t="s">
        <v>9949</v>
      </c>
      <c r="J104" s="1"/>
      <c r="K104" s="1" t="s">
        <v>23138</v>
      </c>
      <c r="L104" s="1" t="s">
        <v>102</v>
      </c>
      <c r="M104" s="1" t="s">
        <v>11590</v>
      </c>
      <c r="N104" s="1" t="s">
        <v>13160</v>
      </c>
      <c r="O104" s="1" t="s">
        <v>102</v>
      </c>
      <c r="P104" s="1" t="s">
        <v>23139</v>
      </c>
      <c r="Q104" s="1" t="s">
        <v>23193</v>
      </c>
      <c r="R104" s="1" t="s">
        <v>13923</v>
      </c>
      <c r="S104" s="1" t="s">
        <v>102</v>
      </c>
      <c r="T104" s="1"/>
      <c r="U104" s="1"/>
      <c r="V104" s="1" t="s">
        <v>13931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20229</v>
      </c>
      <c r="F105" s="1" t="s">
        <v>20992</v>
      </c>
      <c r="G105" s="1" t="s">
        <v>21740</v>
      </c>
      <c r="H105" s="1" t="s">
        <v>22474</v>
      </c>
      <c r="I105" s="1" t="s">
        <v>9950</v>
      </c>
      <c r="J105" s="1"/>
      <c r="K105" s="1" t="s">
        <v>23138</v>
      </c>
      <c r="L105" s="1" t="s">
        <v>103</v>
      </c>
      <c r="M105" s="1" t="s">
        <v>11591</v>
      </c>
      <c r="N105" s="1" t="s">
        <v>13160</v>
      </c>
      <c r="O105" s="1" t="s">
        <v>103</v>
      </c>
      <c r="P105" s="1" t="s">
        <v>23139</v>
      </c>
      <c r="Q105" s="1" t="s">
        <v>23194</v>
      </c>
      <c r="R105" s="1" t="s">
        <v>13923</v>
      </c>
      <c r="S105" s="1" t="s">
        <v>103</v>
      </c>
      <c r="T105" s="1"/>
      <c r="U105" s="1"/>
      <c r="V105" s="1" t="s">
        <v>13931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20230</v>
      </c>
      <c r="F106" s="1" t="s">
        <v>20993</v>
      </c>
      <c r="G106" s="1" t="s">
        <v>21741</v>
      </c>
      <c r="H106" s="1" t="s">
        <v>22475</v>
      </c>
      <c r="I106" s="1" t="s">
        <v>9951</v>
      </c>
      <c r="J106" s="1"/>
      <c r="K106" s="1" t="s">
        <v>23138</v>
      </c>
      <c r="L106" s="1" t="s">
        <v>104</v>
      </c>
      <c r="M106" s="1" t="s">
        <v>11592</v>
      </c>
      <c r="N106" s="1" t="s">
        <v>13160</v>
      </c>
      <c r="O106" s="1" t="s">
        <v>104</v>
      </c>
      <c r="P106" s="1" t="s">
        <v>23139</v>
      </c>
      <c r="Q106" s="1" t="s">
        <v>23195</v>
      </c>
      <c r="R106" s="1" t="s">
        <v>13923</v>
      </c>
      <c r="S106" s="1" t="s">
        <v>104</v>
      </c>
      <c r="T106" s="1"/>
      <c r="U106" s="1"/>
      <c r="V106" s="1" t="s">
        <v>13931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20231</v>
      </c>
      <c r="F107" s="1" t="s">
        <v>20994</v>
      </c>
      <c r="G107" s="1" t="s">
        <v>21742</v>
      </c>
      <c r="H107" s="1" t="s">
        <v>22476</v>
      </c>
      <c r="I107" s="1" t="s">
        <v>9952</v>
      </c>
      <c r="J107" s="1"/>
      <c r="K107" s="1" t="s">
        <v>23138</v>
      </c>
      <c r="L107" s="1" t="s">
        <v>105</v>
      </c>
      <c r="M107" s="1" t="s">
        <v>11593</v>
      </c>
      <c r="N107" s="1" t="s">
        <v>13160</v>
      </c>
      <c r="O107" s="1" t="s">
        <v>105</v>
      </c>
      <c r="P107" s="1" t="s">
        <v>23139</v>
      </c>
      <c r="Q107" s="1" t="s">
        <v>23196</v>
      </c>
      <c r="R107" s="1" t="s">
        <v>13923</v>
      </c>
      <c r="S107" s="1" t="s">
        <v>105</v>
      </c>
      <c r="T107" s="1"/>
      <c r="U107" s="1"/>
      <c r="V107" s="1" t="s">
        <v>13931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5162</v>
      </c>
      <c r="G108" s="1" t="s">
        <v>6787</v>
      </c>
      <c r="H108" s="1" t="s">
        <v>6793</v>
      </c>
      <c r="I108" s="1" t="s">
        <v>9953</v>
      </c>
      <c r="J108" s="1"/>
      <c r="K108" s="1" t="s">
        <v>23138</v>
      </c>
      <c r="L108" s="1" t="s">
        <v>106</v>
      </c>
      <c r="M108" s="1" t="s">
        <v>11594</v>
      </c>
      <c r="N108" s="1" t="s">
        <v>13160</v>
      </c>
      <c r="O108" s="1" t="s">
        <v>106</v>
      </c>
      <c r="P108" s="1" t="s">
        <v>23139</v>
      </c>
      <c r="Q108" s="1" t="s">
        <v>23197</v>
      </c>
      <c r="R108" s="1" t="s">
        <v>13923</v>
      </c>
      <c r="S108" s="1" t="s">
        <v>106</v>
      </c>
      <c r="T108" s="1"/>
      <c r="U108" s="1"/>
      <c r="V108" s="1" t="s">
        <v>13931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20232</v>
      </c>
      <c r="F109" s="1" t="s">
        <v>20995</v>
      </c>
      <c r="G109" s="1" t="s">
        <v>21743</v>
      </c>
      <c r="H109" s="1" t="s">
        <v>22475</v>
      </c>
      <c r="I109" s="1" t="s">
        <v>9954</v>
      </c>
      <c r="J109" s="1"/>
      <c r="K109" s="1" t="s">
        <v>23138</v>
      </c>
      <c r="L109" s="1" t="s">
        <v>107</v>
      </c>
      <c r="M109" s="1" t="s">
        <v>11595</v>
      </c>
      <c r="N109" s="1" t="s">
        <v>13160</v>
      </c>
      <c r="O109" s="1" t="s">
        <v>107</v>
      </c>
      <c r="P109" s="1" t="s">
        <v>23139</v>
      </c>
      <c r="Q109" s="1" t="s">
        <v>23195</v>
      </c>
      <c r="R109" s="1" t="s">
        <v>13923</v>
      </c>
      <c r="S109" s="1" t="s">
        <v>107</v>
      </c>
      <c r="T109" s="1"/>
      <c r="U109" s="1"/>
      <c r="V109" s="1" t="s">
        <v>13931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20233</v>
      </c>
      <c r="F110" s="1" t="s">
        <v>20996</v>
      </c>
      <c r="G110" s="1" t="s">
        <v>21744</v>
      </c>
      <c r="H110" s="1" t="s">
        <v>22477</v>
      </c>
      <c r="I110" s="1" t="s">
        <v>9955</v>
      </c>
      <c r="J110" s="1"/>
      <c r="K110" s="1" t="s">
        <v>23138</v>
      </c>
      <c r="L110" s="1" t="s">
        <v>108</v>
      </c>
      <c r="M110" s="1" t="s">
        <v>11596</v>
      </c>
      <c r="N110" s="1" t="s">
        <v>13160</v>
      </c>
      <c r="O110" s="1" t="s">
        <v>108</v>
      </c>
      <c r="P110" s="1" t="s">
        <v>23139</v>
      </c>
      <c r="Q110" s="1" t="s">
        <v>23198</v>
      </c>
      <c r="R110" s="1" t="s">
        <v>13923</v>
      </c>
      <c r="S110" s="1" t="s">
        <v>108</v>
      </c>
      <c r="T110" s="1"/>
      <c r="U110" s="1"/>
      <c r="V110" s="1" t="s">
        <v>13931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20234</v>
      </c>
      <c r="F111" s="1" t="s">
        <v>20997</v>
      </c>
      <c r="G111" s="1" t="s">
        <v>21745</v>
      </c>
      <c r="H111" s="1" t="s">
        <v>22478</v>
      </c>
      <c r="I111" s="1" t="s">
        <v>9956</v>
      </c>
      <c r="J111" s="1"/>
      <c r="K111" s="1" t="s">
        <v>23138</v>
      </c>
      <c r="L111" s="1" t="s">
        <v>109</v>
      </c>
      <c r="M111" s="1" t="s">
        <v>11597</v>
      </c>
      <c r="N111" s="1" t="s">
        <v>13160</v>
      </c>
      <c r="O111" s="1" t="s">
        <v>109</v>
      </c>
      <c r="P111" s="1" t="s">
        <v>23139</v>
      </c>
      <c r="Q111" s="1" t="s">
        <v>23199</v>
      </c>
      <c r="R111" s="1" t="s">
        <v>13923</v>
      </c>
      <c r="S111" s="1" t="s">
        <v>109</v>
      </c>
      <c r="T111" s="1"/>
      <c r="U111" s="1"/>
      <c r="V111" s="1" t="s">
        <v>13931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5166</v>
      </c>
      <c r="G112" s="1" t="s">
        <v>6791</v>
      </c>
      <c r="H112" s="1" t="s">
        <v>8396</v>
      </c>
      <c r="I112" s="1" t="s">
        <v>9957</v>
      </c>
      <c r="J112" s="1"/>
      <c r="K112" s="1" t="s">
        <v>23138</v>
      </c>
      <c r="L112" s="1" t="s">
        <v>110</v>
      </c>
      <c r="M112" s="1" t="s">
        <v>11598</v>
      </c>
      <c r="N112" s="1" t="s">
        <v>13160</v>
      </c>
      <c r="O112" s="1" t="s">
        <v>110</v>
      </c>
      <c r="P112" s="1" t="s">
        <v>23139</v>
      </c>
      <c r="Q112" s="1" t="s">
        <v>23200</v>
      </c>
      <c r="R112" s="1" t="s">
        <v>13923</v>
      </c>
      <c r="S112" s="1" t="s">
        <v>110</v>
      </c>
      <c r="T112" s="1"/>
      <c r="U112" s="1"/>
      <c r="V112" s="1" t="s">
        <v>13931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20235</v>
      </c>
      <c r="F113" s="1" t="s">
        <v>20998</v>
      </c>
      <c r="G113" s="1" t="s">
        <v>21746</v>
      </c>
      <c r="H113" s="1" t="s">
        <v>22479</v>
      </c>
      <c r="I113" s="1" t="s">
        <v>9958</v>
      </c>
      <c r="J113" s="1"/>
      <c r="K113" s="1" t="s">
        <v>23138</v>
      </c>
      <c r="L113" s="1" t="s">
        <v>111</v>
      </c>
      <c r="M113" s="1" t="s">
        <v>11599</v>
      </c>
      <c r="N113" s="1" t="s">
        <v>13160</v>
      </c>
      <c r="O113" s="1" t="s">
        <v>111</v>
      </c>
      <c r="P113" s="1" t="s">
        <v>23139</v>
      </c>
      <c r="Q113" s="1" t="s">
        <v>23201</v>
      </c>
      <c r="R113" s="1" t="s">
        <v>13923</v>
      </c>
      <c r="S113" s="1" t="s">
        <v>111</v>
      </c>
      <c r="T113" s="1"/>
      <c r="U113" s="1"/>
      <c r="V113" s="1" t="s">
        <v>13931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5168</v>
      </c>
      <c r="G114" s="1" t="s">
        <v>6793</v>
      </c>
      <c r="H114" s="1" t="s">
        <v>6793</v>
      </c>
      <c r="I114" s="1" t="s">
        <v>9959</v>
      </c>
      <c r="J114" s="1"/>
      <c r="K114" s="1" t="s">
        <v>23138</v>
      </c>
      <c r="L114" s="1" t="s">
        <v>112</v>
      </c>
      <c r="M114" s="1" t="s">
        <v>11600</v>
      </c>
      <c r="N114" s="1" t="s">
        <v>13160</v>
      </c>
      <c r="O114" s="1" t="s">
        <v>112</v>
      </c>
      <c r="P114" s="1" t="s">
        <v>23139</v>
      </c>
      <c r="Q114" s="1" t="s">
        <v>23197</v>
      </c>
      <c r="R114" s="1" t="s">
        <v>13923</v>
      </c>
      <c r="S114" s="1" t="s">
        <v>112</v>
      </c>
      <c r="T114" s="1"/>
      <c r="U114" s="1"/>
      <c r="V114" s="1" t="s">
        <v>13931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20236</v>
      </c>
      <c r="F115" s="1" t="s">
        <v>20999</v>
      </c>
      <c r="G115" s="1" t="s">
        <v>21747</v>
      </c>
      <c r="H115" s="1" t="s">
        <v>22480</v>
      </c>
      <c r="I115" s="1" t="s">
        <v>9960</v>
      </c>
      <c r="J115" s="1"/>
      <c r="K115" s="1" t="s">
        <v>23138</v>
      </c>
      <c r="L115" s="1" t="s">
        <v>113</v>
      </c>
      <c r="M115" s="1" t="s">
        <v>11601</v>
      </c>
      <c r="N115" s="1" t="s">
        <v>13160</v>
      </c>
      <c r="O115" s="1" t="s">
        <v>113</v>
      </c>
      <c r="P115" s="1" t="s">
        <v>23139</v>
      </c>
      <c r="Q115" s="1" t="s">
        <v>23202</v>
      </c>
      <c r="R115" s="1" t="s">
        <v>13923</v>
      </c>
      <c r="S115" s="1" t="s">
        <v>113</v>
      </c>
      <c r="T115" s="1"/>
      <c r="U115" s="1"/>
      <c r="V115" s="1" t="s">
        <v>13931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20237</v>
      </c>
      <c r="F116" s="1" t="s">
        <v>21000</v>
      </c>
      <c r="G116" s="1" t="s">
        <v>21748</v>
      </c>
      <c r="H116" s="1" t="s">
        <v>22481</v>
      </c>
      <c r="I116" s="1" t="s">
        <v>9961</v>
      </c>
      <c r="J116" s="1"/>
      <c r="K116" s="1" t="s">
        <v>23138</v>
      </c>
      <c r="L116" s="1" t="s">
        <v>114</v>
      </c>
      <c r="M116" s="1" t="s">
        <v>11602</v>
      </c>
      <c r="N116" s="1" t="s">
        <v>13160</v>
      </c>
      <c r="O116" s="1" t="s">
        <v>114</v>
      </c>
      <c r="P116" s="1" t="s">
        <v>23139</v>
      </c>
      <c r="Q116" s="1" t="s">
        <v>23203</v>
      </c>
      <c r="R116" s="1" t="s">
        <v>13923</v>
      </c>
      <c r="S116" s="1" t="s">
        <v>114</v>
      </c>
      <c r="T116" s="1"/>
      <c r="U116" s="1"/>
      <c r="V116" s="1" t="s">
        <v>13931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20238</v>
      </c>
      <c r="F117" s="1" t="s">
        <v>21001</v>
      </c>
      <c r="G117" s="1" t="s">
        <v>21749</v>
      </c>
      <c r="H117" s="1" t="s">
        <v>22482</v>
      </c>
      <c r="I117" s="1" t="s">
        <v>9962</v>
      </c>
      <c r="J117" s="1"/>
      <c r="K117" s="1" t="s">
        <v>23138</v>
      </c>
      <c r="L117" s="1" t="s">
        <v>115</v>
      </c>
      <c r="M117" s="1" t="s">
        <v>11603</v>
      </c>
      <c r="N117" s="1" t="s">
        <v>13160</v>
      </c>
      <c r="O117" s="1" t="s">
        <v>115</v>
      </c>
      <c r="P117" s="1" t="s">
        <v>23139</v>
      </c>
      <c r="Q117" s="1" t="s">
        <v>23204</v>
      </c>
      <c r="R117" s="1" t="s">
        <v>13923</v>
      </c>
      <c r="S117" s="1" t="s">
        <v>115</v>
      </c>
      <c r="T117" s="1"/>
      <c r="U117" s="1"/>
      <c r="V117" s="1" t="s">
        <v>13931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20239</v>
      </c>
      <c r="F118" s="1" t="s">
        <v>21002</v>
      </c>
      <c r="G118" s="1" t="s">
        <v>21750</v>
      </c>
      <c r="H118" s="1" t="s">
        <v>22483</v>
      </c>
      <c r="I118" s="1" t="s">
        <v>9963</v>
      </c>
      <c r="J118" s="1"/>
      <c r="K118" s="1" t="s">
        <v>23138</v>
      </c>
      <c r="L118" s="1" t="s">
        <v>116</v>
      </c>
      <c r="M118" s="1" t="s">
        <v>11604</v>
      </c>
      <c r="N118" s="1" t="s">
        <v>13160</v>
      </c>
      <c r="O118" s="1" t="s">
        <v>116</v>
      </c>
      <c r="P118" s="1" t="s">
        <v>23139</v>
      </c>
      <c r="Q118" s="1" t="s">
        <v>23205</v>
      </c>
      <c r="R118" s="1" t="s">
        <v>13923</v>
      </c>
      <c r="S118" s="1" t="s">
        <v>116</v>
      </c>
      <c r="T118" s="1"/>
      <c r="U118" s="1"/>
      <c r="V118" s="1" t="s">
        <v>13931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20240</v>
      </c>
      <c r="F119" s="1" t="s">
        <v>21003</v>
      </c>
      <c r="G119" s="1" t="s">
        <v>21751</v>
      </c>
      <c r="H119" s="1" t="s">
        <v>22484</v>
      </c>
      <c r="I119" s="1" t="s">
        <v>9964</v>
      </c>
      <c r="J119" s="1"/>
      <c r="K119" s="1" t="s">
        <v>23138</v>
      </c>
      <c r="L119" s="1" t="s">
        <v>117</v>
      </c>
      <c r="M119" s="1" t="s">
        <v>11605</v>
      </c>
      <c r="N119" s="1" t="s">
        <v>13160</v>
      </c>
      <c r="O119" s="1" t="s">
        <v>117</v>
      </c>
      <c r="P119" s="1" t="s">
        <v>23139</v>
      </c>
      <c r="Q119" s="1" t="s">
        <v>23206</v>
      </c>
      <c r="R119" s="1" t="s">
        <v>13923</v>
      </c>
      <c r="S119" s="1" t="s">
        <v>117</v>
      </c>
      <c r="T119" s="1"/>
      <c r="U119" s="1"/>
      <c r="V119" s="1" t="s">
        <v>13931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20241</v>
      </c>
      <c r="F120" s="1" t="s">
        <v>21004</v>
      </c>
      <c r="G120" s="1" t="s">
        <v>21752</v>
      </c>
      <c r="H120" s="1" t="s">
        <v>22485</v>
      </c>
      <c r="I120" s="1" t="s">
        <v>9965</v>
      </c>
      <c r="J120" s="1"/>
      <c r="K120" s="1" t="s">
        <v>23138</v>
      </c>
      <c r="L120" s="1" t="s">
        <v>118</v>
      </c>
      <c r="M120" s="1" t="s">
        <v>11606</v>
      </c>
      <c r="N120" s="1" t="s">
        <v>13160</v>
      </c>
      <c r="O120" s="1" t="s">
        <v>118</v>
      </c>
      <c r="P120" s="1" t="s">
        <v>23139</v>
      </c>
      <c r="Q120" s="1" t="s">
        <v>23207</v>
      </c>
      <c r="R120" s="1" t="s">
        <v>13923</v>
      </c>
      <c r="S120" s="1" t="s">
        <v>118</v>
      </c>
      <c r="T120" s="1"/>
      <c r="U120" s="1"/>
      <c r="V120" s="1" t="s">
        <v>13931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20242</v>
      </c>
      <c r="F121" s="1" t="s">
        <v>21005</v>
      </c>
      <c r="G121" s="1" t="s">
        <v>21753</v>
      </c>
      <c r="H121" s="1" t="s">
        <v>22486</v>
      </c>
      <c r="I121" s="1" t="s">
        <v>9966</v>
      </c>
      <c r="J121" s="1"/>
      <c r="K121" s="1" t="s">
        <v>23138</v>
      </c>
      <c r="L121" s="1" t="s">
        <v>119</v>
      </c>
      <c r="M121" s="1" t="s">
        <v>11607</v>
      </c>
      <c r="N121" s="1" t="s">
        <v>13160</v>
      </c>
      <c r="O121" s="1" t="s">
        <v>119</v>
      </c>
      <c r="P121" s="1" t="s">
        <v>23139</v>
      </c>
      <c r="Q121" s="1" t="s">
        <v>23208</v>
      </c>
      <c r="R121" s="1" t="s">
        <v>13923</v>
      </c>
      <c r="S121" s="1" t="s">
        <v>119</v>
      </c>
      <c r="T121" s="1"/>
      <c r="U121" s="1"/>
      <c r="V121" s="1" t="s">
        <v>13931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20243</v>
      </c>
      <c r="F122" s="1" t="s">
        <v>21006</v>
      </c>
      <c r="G122" s="1" t="s">
        <v>21754</v>
      </c>
      <c r="H122" s="1" t="s">
        <v>22487</v>
      </c>
      <c r="I122" s="1" t="s">
        <v>9967</v>
      </c>
      <c r="J122" s="1"/>
      <c r="K122" s="1" t="s">
        <v>23138</v>
      </c>
      <c r="L122" s="1" t="s">
        <v>120</v>
      </c>
      <c r="M122" s="1" t="s">
        <v>11608</v>
      </c>
      <c r="N122" s="1" t="s">
        <v>13160</v>
      </c>
      <c r="O122" s="1" t="s">
        <v>120</v>
      </c>
      <c r="P122" s="1" t="s">
        <v>23139</v>
      </c>
      <c r="Q122" s="1" t="s">
        <v>23209</v>
      </c>
      <c r="R122" s="1" t="s">
        <v>13923</v>
      </c>
      <c r="S122" s="1" t="s">
        <v>120</v>
      </c>
      <c r="T122" s="1"/>
      <c r="U122" s="1"/>
      <c r="V122" s="1" t="s">
        <v>13931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20244</v>
      </c>
      <c r="F123" s="1" t="s">
        <v>21007</v>
      </c>
      <c r="G123" s="1" t="s">
        <v>21755</v>
      </c>
      <c r="H123" s="1" t="s">
        <v>22488</v>
      </c>
      <c r="I123" s="1" t="s">
        <v>9968</v>
      </c>
      <c r="J123" s="1"/>
      <c r="K123" s="1" t="s">
        <v>23138</v>
      </c>
      <c r="L123" s="1" t="s">
        <v>121</v>
      </c>
      <c r="M123" s="1" t="s">
        <v>11609</v>
      </c>
      <c r="N123" s="1" t="s">
        <v>13160</v>
      </c>
      <c r="O123" s="1" t="s">
        <v>121</v>
      </c>
      <c r="P123" s="1" t="s">
        <v>23139</v>
      </c>
      <c r="Q123" s="1" t="s">
        <v>23210</v>
      </c>
      <c r="R123" s="1" t="s">
        <v>13923</v>
      </c>
      <c r="S123" s="1" t="s">
        <v>121</v>
      </c>
      <c r="T123" s="1"/>
      <c r="U123" s="1"/>
      <c r="V123" s="1" t="s">
        <v>13931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20245</v>
      </c>
      <c r="F124" s="1" t="s">
        <v>21008</v>
      </c>
      <c r="G124" s="1" t="s">
        <v>21756</v>
      </c>
      <c r="H124" s="1" t="s">
        <v>22489</v>
      </c>
      <c r="I124" s="1" t="s">
        <v>9969</v>
      </c>
      <c r="J124" s="1"/>
      <c r="K124" s="1" t="s">
        <v>23138</v>
      </c>
      <c r="L124" s="1" t="s">
        <v>122</v>
      </c>
      <c r="M124" s="1" t="s">
        <v>11610</v>
      </c>
      <c r="N124" s="1" t="s">
        <v>13160</v>
      </c>
      <c r="O124" s="1" t="s">
        <v>122</v>
      </c>
      <c r="P124" s="1" t="s">
        <v>23139</v>
      </c>
      <c r="Q124" s="1" t="s">
        <v>23211</v>
      </c>
      <c r="R124" s="1" t="s">
        <v>13923</v>
      </c>
      <c r="S124" s="1" t="s">
        <v>122</v>
      </c>
      <c r="T124" s="1"/>
      <c r="U124" s="1"/>
      <c r="V124" s="1" t="s">
        <v>13931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5179</v>
      </c>
      <c r="G125" s="1" t="s">
        <v>6804</v>
      </c>
      <c r="H125" s="1" t="s">
        <v>8408</v>
      </c>
      <c r="I125" s="1" t="s">
        <v>9970</v>
      </c>
      <c r="J125" s="1"/>
      <c r="K125" s="1" t="s">
        <v>23138</v>
      </c>
      <c r="L125" s="1" t="s">
        <v>123</v>
      </c>
      <c r="M125" s="1" t="s">
        <v>11611</v>
      </c>
      <c r="N125" s="1" t="s">
        <v>13160</v>
      </c>
      <c r="O125" s="1" t="s">
        <v>123</v>
      </c>
      <c r="P125" s="1" t="s">
        <v>23139</v>
      </c>
      <c r="Q125" s="1" t="s">
        <v>23212</v>
      </c>
      <c r="R125" s="1" t="s">
        <v>13923</v>
      </c>
      <c r="S125" s="1" t="s">
        <v>123</v>
      </c>
      <c r="T125" s="1"/>
      <c r="U125" s="1"/>
      <c r="V125" s="1" t="s">
        <v>13931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20246</v>
      </c>
      <c r="F126" s="1" t="s">
        <v>21009</v>
      </c>
      <c r="G126" s="1" t="s">
        <v>21757</v>
      </c>
      <c r="H126" s="1" t="s">
        <v>22490</v>
      </c>
      <c r="I126" s="1" t="s">
        <v>9971</v>
      </c>
      <c r="J126" s="1"/>
      <c r="K126" s="1" t="s">
        <v>23138</v>
      </c>
      <c r="L126" s="1" t="s">
        <v>124</v>
      </c>
      <c r="M126" s="1" t="s">
        <v>11612</v>
      </c>
      <c r="N126" s="1" t="s">
        <v>13160</v>
      </c>
      <c r="O126" s="1" t="s">
        <v>124</v>
      </c>
      <c r="P126" s="1" t="s">
        <v>23139</v>
      </c>
      <c r="Q126" s="1" t="s">
        <v>23213</v>
      </c>
      <c r="R126" s="1" t="s">
        <v>13923</v>
      </c>
      <c r="S126" s="1" t="s">
        <v>124</v>
      </c>
      <c r="T126" s="1"/>
      <c r="U126" s="1"/>
      <c r="V126" s="1" t="s">
        <v>13931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20247</v>
      </c>
      <c r="F127" s="1" t="s">
        <v>21010</v>
      </c>
      <c r="G127" s="1" t="s">
        <v>21758</v>
      </c>
      <c r="H127" s="1" t="s">
        <v>22491</v>
      </c>
      <c r="I127" s="1" t="s">
        <v>9972</v>
      </c>
      <c r="J127" s="1"/>
      <c r="K127" s="1" t="s">
        <v>23138</v>
      </c>
      <c r="L127" s="1" t="s">
        <v>125</v>
      </c>
      <c r="M127" s="1" t="s">
        <v>11613</v>
      </c>
      <c r="N127" s="1" t="s">
        <v>13160</v>
      </c>
      <c r="O127" s="1" t="s">
        <v>125</v>
      </c>
      <c r="P127" s="1" t="s">
        <v>23139</v>
      </c>
      <c r="Q127" s="1" t="s">
        <v>23214</v>
      </c>
      <c r="R127" s="1" t="s">
        <v>13923</v>
      </c>
      <c r="S127" s="1" t="s">
        <v>125</v>
      </c>
      <c r="T127" s="1"/>
      <c r="U127" s="1"/>
      <c r="V127" s="1" t="s">
        <v>13931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20248</v>
      </c>
      <c r="F128" s="1" t="s">
        <v>21011</v>
      </c>
      <c r="G128" s="1" t="s">
        <v>21759</v>
      </c>
      <c r="H128" s="1" t="s">
        <v>21759</v>
      </c>
      <c r="I128" s="1" t="s">
        <v>9973</v>
      </c>
      <c r="J128" s="1"/>
      <c r="K128" s="1" t="s">
        <v>23138</v>
      </c>
      <c r="L128" s="1" t="s">
        <v>126</v>
      </c>
      <c r="M128" s="1" t="s">
        <v>11614</v>
      </c>
      <c r="N128" s="1" t="s">
        <v>13160</v>
      </c>
      <c r="O128" s="1" t="s">
        <v>126</v>
      </c>
      <c r="P128" s="1" t="s">
        <v>23139</v>
      </c>
      <c r="Q128" s="1" t="s">
        <v>23215</v>
      </c>
      <c r="R128" s="1" t="s">
        <v>13923</v>
      </c>
      <c r="S128" s="1" t="s">
        <v>126</v>
      </c>
      <c r="T128" s="1"/>
      <c r="U128" s="1"/>
      <c r="V128" s="1" t="s">
        <v>13931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14053</v>
      </c>
      <c r="F129" s="1" t="s">
        <v>15181</v>
      </c>
      <c r="G129" s="1" t="s">
        <v>16288</v>
      </c>
      <c r="H129" s="1" t="s">
        <v>17375</v>
      </c>
      <c r="I129" s="1" t="s">
        <v>9974</v>
      </c>
      <c r="J129" s="1"/>
      <c r="K129" s="1" t="s">
        <v>23138</v>
      </c>
      <c r="L129" s="1" t="s">
        <v>127</v>
      </c>
      <c r="M129" s="1" t="s">
        <v>11615</v>
      </c>
      <c r="N129" s="1" t="s">
        <v>13160</v>
      </c>
      <c r="O129" s="1" t="s">
        <v>127</v>
      </c>
      <c r="P129" s="1" t="s">
        <v>23139</v>
      </c>
      <c r="Q129" s="1" t="s">
        <v>23216</v>
      </c>
      <c r="R129" s="1" t="s">
        <v>13923</v>
      </c>
      <c r="S129" s="1" t="s">
        <v>127</v>
      </c>
      <c r="T129" s="1"/>
      <c r="U129" s="1"/>
      <c r="V129" s="1" t="s">
        <v>13931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20249</v>
      </c>
      <c r="F130" s="1" t="s">
        <v>21012</v>
      </c>
      <c r="G130" s="1" t="s">
        <v>21760</v>
      </c>
      <c r="H130" s="1" t="s">
        <v>22492</v>
      </c>
      <c r="I130" s="1" t="s">
        <v>9975</v>
      </c>
      <c r="J130" s="1"/>
      <c r="K130" s="1" t="s">
        <v>23138</v>
      </c>
      <c r="L130" s="1" t="s">
        <v>128</v>
      </c>
      <c r="M130" s="1" t="s">
        <v>11616</v>
      </c>
      <c r="N130" s="1" t="s">
        <v>13160</v>
      </c>
      <c r="O130" s="1" t="s">
        <v>128</v>
      </c>
      <c r="P130" s="1" t="s">
        <v>23139</v>
      </c>
      <c r="Q130" s="1" t="s">
        <v>23217</v>
      </c>
      <c r="R130" s="1" t="s">
        <v>13923</v>
      </c>
      <c r="S130" s="1" t="s">
        <v>128</v>
      </c>
      <c r="T130" s="1"/>
      <c r="U130" s="1"/>
      <c r="V130" s="1" t="s">
        <v>13931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14055</v>
      </c>
      <c r="F131" s="1" t="s">
        <v>15183</v>
      </c>
      <c r="G131" s="1" t="s">
        <v>16290</v>
      </c>
      <c r="H131" s="1" t="s">
        <v>17377</v>
      </c>
      <c r="I131" s="1" t="s">
        <v>9976</v>
      </c>
      <c r="J131" s="1"/>
      <c r="K131" s="1" t="s">
        <v>23138</v>
      </c>
      <c r="L131" s="1" t="s">
        <v>129</v>
      </c>
      <c r="M131" s="1" t="s">
        <v>11617</v>
      </c>
      <c r="N131" s="1" t="s">
        <v>13160</v>
      </c>
      <c r="O131" s="1" t="s">
        <v>129</v>
      </c>
      <c r="P131" s="1" t="s">
        <v>23139</v>
      </c>
      <c r="Q131" s="1" t="s">
        <v>23218</v>
      </c>
      <c r="R131" s="1" t="s">
        <v>13923</v>
      </c>
      <c r="S131" s="1" t="s">
        <v>129</v>
      </c>
      <c r="T131" s="1"/>
      <c r="U131" s="1"/>
      <c r="V131" s="1" t="s">
        <v>13931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20250</v>
      </c>
      <c r="F132" s="1" t="s">
        <v>21013</v>
      </c>
      <c r="G132" s="1" t="s">
        <v>21761</v>
      </c>
      <c r="H132" s="1" t="s">
        <v>22493</v>
      </c>
      <c r="I132" s="1" t="s">
        <v>9977</v>
      </c>
      <c r="J132" s="1"/>
      <c r="K132" s="1" t="s">
        <v>23138</v>
      </c>
      <c r="L132" s="1" t="s">
        <v>130</v>
      </c>
      <c r="M132" s="1" t="s">
        <v>11618</v>
      </c>
      <c r="N132" s="1" t="s">
        <v>13160</v>
      </c>
      <c r="O132" s="1" t="s">
        <v>130</v>
      </c>
      <c r="P132" s="1" t="s">
        <v>23139</v>
      </c>
      <c r="Q132" s="1" t="s">
        <v>23219</v>
      </c>
      <c r="R132" s="1" t="s">
        <v>13923</v>
      </c>
      <c r="S132" s="1" t="s">
        <v>130</v>
      </c>
      <c r="T132" s="1"/>
      <c r="U132" s="1"/>
      <c r="V132" s="1" t="s">
        <v>13931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20251</v>
      </c>
      <c r="F133" s="1" t="s">
        <v>21014</v>
      </c>
      <c r="G133" s="1" t="s">
        <v>21762</v>
      </c>
      <c r="H133" s="1" t="s">
        <v>22494</v>
      </c>
      <c r="I133" s="1" t="s">
        <v>9978</v>
      </c>
      <c r="J133" s="1"/>
      <c r="K133" s="1" t="s">
        <v>23138</v>
      </c>
      <c r="L133" s="1" t="s">
        <v>131</v>
      </c>
      <c r="M133" s="1" t="s">
        <v>11619</v>
      </c>
      <c r="N133" s="1" t="s">
        <v>13160</v>
      </c>
      <c r="O133" s="1" t="s">
        <v>131</v>
      </c>
      <c r="P133" s="1" t="s">
        <v>23139</v>
      </c>
      <c r="Q133" s="1" t="s">
        <v>23220</v>
      </c>
      <c r="R133" s="1" t="s">
        <v>13923</v>
      </c>
      <c r="S133" s="1" t="s">
        <v>131</v>
      </c>
      <c r="T133" s="1"/>
      <c r="U133" s="1"/>
      <c r="V133" s="1" t="s">
        <v>13931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20252</v>
      </c>
      <c r="F134" s="1" t="s">
        <v>21015</v>
      </c>
      <c r="G134" s="1" t="s">
        <v>21763</v>
      </c>
      <c r="H134" s="1" t="s">
        <v>22495</v>
      </c>
      <c r="I134" s="1" t="s">
        <v>9979</v>
      </c>
      <c r="J134" s="1"/>
      <c r="K134" s="1" t="s">
        <v>23138</v>
      </c>
      <c r="L134" s="1" t="s">
        <v>132</v>
      </c>
      <c r="M134" s="1" t="s">
        <v>11620</v>
      </c>
      <c r="N134" s="1" t="s">
        <v>13160</v>
      </c>
      <c r="O134" s="1" t="s">
        <v>132</v>
      </c>
      <c r="P134" s="1" t="s">
        <v>23139</v>
      </c>
      <c r="Q134" s="1" t="s">
        <v>23221</v>
      </c>
      <c r="R134" s="1" t="s">
        <v>13923</v>
      </c>
      <c r="S134" s="1" t="s">
        <v>132</v>
      </c>
      <c r="T134" s="1"/>
      <c r="U134" s="1"/>
      <c r="V134" s="1" t="s">
        <v>13931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14058</v>
      </c>
      <c r="F135" s="1" t="s">
        <v>15186</v>
      </c>
      <c r="G135" s="1" t="s">
        <v>16293</v>
      </c>
      <c r="H135" s="1" t="s">
        <v>17380</v>
      </c>
      <c r="I135" s="1" t="s">
        <v>9980</v>
      </c>
      <c r="J135" s="1"/>
      <c r="K135" s="1" t="s">
        <v>23138</v>
      </c>
      <c r="L135" s="1" t="s">
        <v>133</v>
      </c>
      <c r="M135" s="1" t="s">
        <v>11621</v>
      </c>
      <c r="N135" s="1" t="s">
        <v>13160</v>
      </c>
      <c r="O135" s="1" t="s">
        <v>133</v>
      </c>
      <c r="P135" s="1" t="s">
        <v>23139</v>
      </c>
      <c r="Q135" s="1" t="s">
        <v>23222</v>
      </c>
      <c r="R135" s="1" t="s">
        <v>13923</v>
      </c>
      <c r="S135" s="1" t="s">
        <v>133</v>
      </c>
      <c r="T135" s="1"/>
      <c r="U135" s="1"/>
      <c r="V135" s="1" t="s">
        <v>13931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20253</v>
      </c>
      <c r="F136" s="1" t="s">
        <v>21016</v>
      </c>
      <c r="G136" s="1" t="s">
        <v>21764</v>
      </c>
      <c r="H136" s="1" t="s">
        <v>22496</v>
      </c>
      <c r="I136" s="1" t="s">
        <v>9981</v>
      </c>
      <c r="J136" s="1"/>
      <c r="K136" s="1" t="s">
        <v>23138</v>
      </c>
      <c r="L136" s="1" t="s">
        <v>134</v>
      </c>
      <c r="M136" s="1" t="s">
        <v>11622</v>
      </c>
      <c r="N136" s="1" t="s">
        <v>13160</v>
      </c>
      <c r="O136" s="1" t="s">
        <v>134</v>
      </c>
      <c r="P136" s="1" t="s">
        <v>23139</v>
      </c>
      <c r="Q136" s="1" t="s">
        <v>23223</v>
      </c>
      <c r="R136" s="1" t="s">
        <v>13923</v>
      </c>
      <c r="S136" s="1" t="s">
        <v>134</v>
      </c>
      <c r="T136" s="1"/>
      <c r="U136" s="1"/>
      <c r="V136" s="1" t="s">
        <v>13931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5191</v>
      </c>
      <c r="G137" s="1" t="s">
        <v>3522</v>
      </c>
      <c r="H137" s="1" t="s">
        <v>8419</v>
      </c>
      <c r="I137" s="1" t="s">
        <v>9982</v>
      </c>
      <c r="J137" s="1"/>
      <c r="K137" s="1" t="s">
        <v>23138</v>
      </c>
      <c r="L137" s="1" t="s">
        <v>135</v>
      </c>
      <c r="M137" s="1" t="s">
        <v>11623</v>
      </c>
      <c r="N137" s="1" t="s">
        <v>13160</v>
      </c>
      <c r="O137" s="1" t="s">
        <v>135</v>
      </c>
      <c r="P137" s="1" t="s">
        <v>23139</v>
      </c>
      <c r="Q137" s="1" t="s">
        <v>23224</v>
      </c>
      <c r="R137" s="1" t="s">
        <v>13923</v>
      </c>
      <c r="S137" s="1" t="s">
        <v>135</v>
      </c>
      <c r="T137" s="1"/>
      <c r="U137" s="1"/>
      <c r="V137" s="1" t="s">
        <v>13931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20254</v>
      </c>
      <c r="F138" s="1" t="s">
        <v>21017</v>
      </c>
      <c r="G138" s="1" t="s">
        <v>21765</v>
      </c>
      <c r="H138" s="1" t="s">
        <v>22497</v>
      </c>
      <c r="I138" s="1" t="s">
        <v>9983</v>
      </c>
      <c r="J138" s="1"/>
      <c r="K138" s="1" t="s">
        <v>23138</v>
      </c>
      <c r="L138" s="1" t="s">
        <v>136</v>
      </c>
      <c r="M138" s="1" t="s">
        <v>11624</v>
      </c>
      <c r="N138" s="1" t="s">
        <v>13160</v>
      </c>
      <c r="O138" s="1" t="s">
        <v>136</v>
      </c>
      <c r="P138" s="1" t="s">
        <v>23139</v>
      </c>
      <c r="Q138" s="1" t="s">
        <v>23225</v>
      </c>
      <c r="R138" s="1" t="s">
        <v>13923</v>
      </c>
      <c r="S138" s="1" t="s">
        <v>136</v>
      </c>
      <c r="T138" s="1"/>
      <c r="U138" s="1"/>
      <c r="V138" s="1" t="s">
        <v>13931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20255</v>
      </c>
      <c r="F139" s="1" t="s">
        <v>21018</v>
      </c>
      <c r="G139" s="1" t="s">
        <v>21766</v>
      </c>
      <c r="H139" s="1" t="s">
        <v>22498</v>
      </c>
      <c r="I139" s="1" t="s">
        <v>9984</v>
      </c>
      <c r="J139" s="1"/>
      <c r="K139" s="1" t="s">
        <v>23138</v>
      </c>
      <c r="L139" s="1" t="s">
        <v>137</v>
      </c>
      <c r="M139" s="1" t="s">
        <v>11625</v>
      </c>
      <c r="N139" s="1" t="s">
        <v>13160</v>
      </c>
      <c r="O139" s="1" t="s">
        <v>137</v>
      </c>
      <c r="P139" s="1" t="s">
        <v>23139</v>
      </c>
      <c r="Q139" s="1" t="s">
        <v>23226</v>
      </c>
      <c r="R139" s="1" t="s">
        <v>13923</v>
      </c>
      <c r="S139" s="1" t="s">
        <v>137</v>
      </c>
      <c r="T139" s="1"/>
      <c r="U139" s="1"/>
      <c r="V139" s="1" t="s">
        <v>13931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5194</v>
      </c>
      <c r="G140" s="1" t="s">
        <v>6818</v>
      </c>
      <c r="H140" s="1" t="s">
        <v>8422</v>
      </c>
      <c r="I140" s="1" t="s">
        <v>9985</v>
      </c>
      <c r="J140" s="1"/>
      <c r="K140" s="1" t="s">
        <v>23138</v>
      </c>
      <c r="L140" s="1" t="s">
        <v>138</v>
      </c>
      <c r="M140" s="1" t="s">
        <v>11626</v>
      </c>
      <c r="N140" s="1" t="s">
        <v>13160</v>
      </c>
      <c r="O140" s="1" t="s">
        <v>138</v>
      </c>
      <c r="P140" s="1" t="s">
        <v>23139</v>
      </c>
      <c r="Q140" s="1" t="s">
        <v>23227</v>
      </c>
      <c r="R140" s="1" t="s">
        <v>13923</v>
      </c>
      <c r="S140" s="1" t="s">
        <v>138</v>
      </c>
      <c r="T140" s="1"/>
      <c r="U140" s="1"/>
      <c r="V140" s="1" t="s">
        <v>13931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20256</v>
      </c>
      <c r="F141" s="1" t="s">
        <v>21019</v>
      </c>
      <c r="G141" s="1" t="s">
        <v>21767</v>
      </c>
      <c r="H141" s="1" t="s">
        <v>22499</v>
      </c>
      <c r="I141" s="1" t="s">
        <v>9986</v>
      </c>
      <c r="J141" s="1"/>
      <c r="K141" s="1" t="s">
        <v>23138</v>
      </c>
      <c r="L141" s="1" t="s">
        <v>139</v>
      </c>
      <c r="M141" s="1" t="s">
        <v>11627</v>
      </c>
      <c r="N141" s="1" t="s">
        <v>13160</v>
      </c>
      <c r="O141" s="1" t="s">
        <v>139</v>
      </c>
      <c r="P141" s="1" t="s">
        <v>23139</v>
      </c>
      <c r="Q141" s="1" t="s">
        <v>23228</v>
      </c>
      <c r="R141" s="1" t="s">
        <v>13923</v>
      </c>
      <c r="S141" s="1" t="s">
        <v>139</v>
      </c>
      <c r="T141" s="1"/>
      <c r="U141" s="1"/>
      <c r="V141" s="1" t="s">
        <v>13931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20257</v>
      </c>
      <c r="F142" s="1" t="s">
        <v>21020</v>
      </c>
      <c r="G142" s="1" t="s">
        <v>21768</v>
      </c>
      <c r="H142" s="1" t="s">
        <v>22500</v>
      </c>
      <c r="I142" s="1" t="s">
        <v>9987</v>
      </c>
      <c r="J142" s="1"/>
      <c r="K142" s="1" t="s">
        <v>23138</v>
      </c>
      <c r="L142" s="1" t="s">
        <v>140</v>
      </c>
      <c r="M142" s="1" t="s">
        <v>11628</v>
      </c>
      <c r="N142" s="1" t="s">
        <v>13160</v>
      </c>
      <c r="O142" s="1" t="s">
        <v>140</v>
      </c>
      <c r="P142" s="1" t="s">
        <v>23139</v>
      </c>
      <c r="Q142" s="1" t="s">
        <v>23229</v>
      </c>
      <c r="R142" s="1" t="s">
        <v>13923</v>
      </c>
      <c r="S142" s="1" t="s">
        <v>140</v>
      </c>
      <c r="T142" s="1"/>
      <c r="U142" s="1"/>
      <c r="V142" s="1" t="s">
        <v>13931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14064</v>
      </c>
      <c r="F143" s="1" t="s">
        <v>15192</v>
      </c>
      <c r="G143" s="1" t="s">
        <v>16298</v>
      </c>
      <c r="H143" s="1" t="s">
        <v>17380</v>
      </c>
      <c r="I143" s="1" t="s">
        <v>9988</v>
      </c>
      <c r="J143" s="1"/>
      <c r="K143" s="1" t="s">
        <v>23138</v>
      </c>
      <c r="L143" s="1" t="s">
        <v>141</v>
      </c>
      <c r="M143" s="1" t="s">
        <v>11629</v>
      </c>
      <c r="N143" s="1" t="s">
        <v>13160</v>
      </c>
      <c r="O143" s="1" t="s">
        <v>141</v>
      </c>
      <c r="P143" s="1" t="s">
        <v>23139</v>
      </c>
      <c r="Q143" s="1" t="s">
        <v>23222</v>
      </c>
      <c r="R143" s="1" t="s">
        <v>13923</v>
      </c>
      <c r="S143" s="1" t="s">
        <v>141</v>
      </c>
      <c r="T143" s="1"/>
      <c r="U143" s="1"/>
      <c r="V143" s="1" t="s">
        <v>13931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20258</v>
      </c>
      <c r="F144" s="1" t="s">
        <v>21021</v>
      </c>
      <c r="G144" s="1" t="s">
        <v>21769</v>
      </c>
      <c r="H144" s="1" t="s">
        <v>22501</v>
      </c>
      <c r="I144" s="1" t="s">
        <v>9989</v>
      </c>
      <c r="J144" s="1"/>
      <c r="K144" s="1" t="s">
        <v>23138</v>
      </c>
      <c r="L144" s="1" t="s">
        <v>142</v>
      </c>
      <c r="M144" s="1" t="s">
        <v>11630</v>
      </c>
      <c r="N144" s="1" t="s">
        <v>13160</v>
      </c>
      <c r="O144" s="1" t="s">
        <v>142</v>
      </c>
      <c r="P144" s="1" t="s">
        <v>23139</v>
      </c>
      <c r="Q144" s="1" t="s">
        <v>23230</v>
      </c>
      <c r="R144" s="1" t="s">
        <v>13923</v>
      </c>
      <c r="S144" s="1" t="s">
        <v>142</v>
      </c>
      <c r="T144" s="1"/>
      <c r="U144" s="1"/>
      <c r="V144" s="1" t="s">
        <v>13931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20259</v>
      </c>
      <c r="F145" s="1" t="s">
        <v>21022</v>
      </c>
      <c r="G145" s="1" t="s">
        <v>21770</v>
      </c>
      <c r="H145" s="1" t="s">
        <v>22502</v>
      </c>
      <c r="I145" s="1" t="s">
        <v>9990</v>
      </c>
      <c r="J145" s="1"/>
      <c r="K145" s="1" t="s">
        <v>23138</v>
      </c>
      <c r="L145" s="1" t="s">
        <v>143</v>
      </c>
      <c r="M145" s="1" t="s">
        <v>11631</v>
      </c>
      <c r="N145" s="1" t="s">
        <v>13160</v>
      </c>
      <c r="O145" s="1" t="s">
        <v>143</v>
      </c>
      <c r="P145" s="1" t="s">
        <v>23139</v>
      </c>
      <c r="Q145" s="1" t="s">
        <v>23231</v>
      </c>
      <c r="R145" s="1" t="s">
        <v>13923</v>
      </c>
      <c r="S145" s="1" t="s">
        <v>143</v>
      </c>
      <c r="T145" s="1"/>
      <c r="U145" s="1"/>
      <c r="V145" s="1" t="s">
        <v>13931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20260</v>
      </c>
      <c r="F146" s="1" t="s">
        <v>21023</v>
      </c>
      <c r="G146" s="1" t="s">
        <v>21771</v>
      </c>
      <c r="H146" s="1" t="s">
        <v>22503</v>
      </c>
      <c r="I146" s="1" t="s">
        <v>9991</v>
      </c>
      <c r="J146" s="1"/>
      <c r="K146" s="1" t="s">
        <v>23138</v>
      </c>
      <c r="L146" s="1" t="s">
        <v>144</v>
      </c>
      <c r="M146" s="1" t="s">
        <v>11632</v>
      </c>
      <c r="N146" s="1" t="s">
        <v>13160</v>
      </c>
      <c r="O146" s="1" t="s">
        <v>144</v>
      </c>
      <c r="P146" s="1" t="s">
        <v>23139</v>
      </c>
      <c r="Q146" s="1" t="s">
        <v>23232</v>
      </c>
      <c r="R146" s="1" t="s">
        <v>13923</v>
      </c>
      <c r="S146" s="1" t="s">
        <v>144</v>
      </c>
      <c r="T146" s="1"/>
      <c r="U146" s="1"/>
      <c r="V146" s="1" t="s">
        <v>13931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20261</v>
      </c>
      <c r="F147" s="1" t="s">
        <v>21024</v>
      </c>
      <c r="G147" s="1" t="s">
        <v>20261</v>
      </c>
      <c r="H147" s="1" t="s">
        <v>22504</v>
      </c>
      <c r="I147" s="1" t="s">
        <v>9992</v>
      </c>
      <c r="J147" s="1"/>
      <c r="K147" s="1" t="s">
        <v>23138</v>
      </c>
      <c r="L147" s="1" t="s">
        <v>145</v>
      </c>
      <c r="M147" s="1" t="s">
        <v>11633</v>
      </c>
      <c r="N147" s="1" t="s">
        <v>13160</v>
      </c>
      <c r="O147" s="1" t="s">
        <v>145</v>
      </c>
      <c r="P147" s="1" t="s">
        <v>23139</v>
      </c>
      <c r="Q147" s="1" t="s">
        <v>23233</v>
      </c>
      <c r="R147" s="1" t="s">
        <v>13923</v>
      </c>
      <c r="S147" s="1" t="s">
        <v>145</v>
      </c>
      <c r="T147" s="1"/>
      <c r="U147" s="1"/>
      <c r="V147" s="1" t="s">
        <v>13931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20262</v>
      </c>
      <c r="F148" s="1" t="s">
        <v>21025</v>
      </c>
      <c r="G148" s="1" t="s">
        <v>21772</v>
      </c>
      <c r="H148" s="1" t="s">
        <v>22505</v>
      </c>
      <c r="I148" s="1" t="s">
        <v>9993</v>
      </c>
      <c r="J148" s="1"/>
      <c r="K148" s="1" t="s">
        <v>23138</v>
      </c>
      <c r="L148" s="1" t="s">
        <v>146</v>
      </c>
      <c r="M148" s="1" t="s">
        <v>11634</v>
      </c>
      <c r="N148" s="1" t="s">
        <v>13160</v>
      </c>
      <c r="O148" s="1" t="s">
        <v>146</v>
      </c>
      <c r="P148" s="1" t="s">
        <v>23139</v>
      </c>
      <c r="Q148" s="1" t="s">
        <v>23234</v>
      </c>
      <c r="R148" s="1" t="s">
        <v>13923</v>
      </c>
      <c r="S148" s="1" t="s">
        <v>146</v>
      </c>
      <c r="T148" s="1"/>
      <c r="U148" s="1"/>
      <c r="V148" s="1" t="s">
        <v>13931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20263</v>
      </c>
      <c r="F149" s="1" t="s">
        <v>20263</v>
      </c>
      <c r="G149" s="1" t="s">
        <v>21773</v>
      </c>
      <c r="H149" s="1" t="s">
        <v>22506</v>
      </c>
      <c r="I149" s="1" t="s">
        <v>9994</v>
      </c>
      <c r="J149" s="1"/>
      <c r="K149" s="1" t="s">
        <v>23138</v>
      </c>
      <c r="L149" s="1" t="s">
        <v>147</v>
      </c>
      <c r="M149" s="1" t="s">
        <v>11635</v>
      </c>
      <c r="N149" s="1" t="s">
        <v>13160</v>
      </c>
      <c r="O149" s="1" t="s">
        <v>147</v>
      </c>
      <c r="P149" s="1" t="s">
        <v>23139</v>
      </c>
      <c r="Q149" s="1" t="s">
        <v>23235</v>
      </c>
      <c r="R149" s="1" t="s">
        <v>13923</v>
      </c>
      <c r="S149" s="1" t="s">
        <v>147</v>
      </c>
      <c r="T149" s="1"/>
      <c r="U149" s="1"/>
      <c r="V149" s="1" t="s">
        <v>13931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5203</v>
      </c>
      <c r="G150" s="1" t="s">
        <v>6827</v>
      </c>
      <c r="H150" s="1" t="s">
        <v>8431</v>
      </c>
      <c r="I150" s="1" t="s">
        <v>9995</v>
      </c>
      <c r="J150" s="1"/>
      <c r="K150" s="1" t="s">
        <v>23138</v>
      </c>
      <c r="L150" s="1" t="s">
        <v>148</v>
      </c>
      <c r="M150" s="1" t="s">
        <v>11636</v>
      </c>
      <c r="N150" s="1" t="s">
        <v>13160</v>
      </c>
      <c r="O150" s="1" t="s">
        <v>148</v>
      </c>
      <c r="P150" s="1" t="s">
        <v>23139</v>
      </c>
      <c r="Q150" s="1" t="s">
        <v>23236</v>
      </c>
      <c r="R150" s="1" t="s">
        <v>13923</v>
      </c>
      <c r="S150" s="1" t="s">
        <v>148</v>
      </c>
      <c r="T150" s="1"/>
      <c r="U150" s="1"/>
      <c r="V150" s="1" t="s">
        <v>13931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20264</v>
      </c>
      <c r="F151" s="1" t="s">
        <v>21026</v>
      </c>
      <c r="G151" s="1" t="s">
        <v>21774</v>
      </c>
      <c r="H151" s="1" t="s">
        <v>22507</v>
      </c>
      <c r="I151" s="1" t="s">
        <v>9996</v>
      </c>
      <c r="J151" s="1"/>
      <c r="K151" s="1" t="s">
        <v>23138</v>
      </c>
      <c r="L151" s="1" t="s">
        <v>149</v>
      </c>
      <c r="M151" s="1" t="s">
        <v>11637</v>
      </c>
      <c r="N151" s="1" t="s">
        <v>13160</v>
      </c>
      <c r="O151" s="1" t="s">
        <v>149</v>
      </c>
      <c r="P151" s="1" t="s">
        <v>23139</v>
      </c>
      <c r="Q151" s="1" t="s">
        <v>23237</v>
      </c>
      <c r="R151" s="1" t="s">
        <v>13923</v>
      </c>
      <c r="S151" s="1" t="s">
        <v>149</v>
      </c>
      <c r="T151" s="1"/>
      <c r="U151" s="1"/>
      <c r="V151" s="1" t="s">
        <v>13931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5205</v>
      </c>
      <c r="G152" s="1" t="s">
        <v>6829</v>
      </c>
      <c r="H152" s="1" t="s">
        <v>8433</v>
      </c>
      <c r="I152" s="1" t="s">
        <v>9997</v>
      </c>
      <c r="J152" s="1"/>
      <c r="K152" s="1" t="s">
        <v>23138</v>
      </c>
      <c r="L152" s="1" t="s">
        <v>150</v>
      </c>
      <c r="M152" s="1" t="s">
        <v>11638</v>
      </c>
      <c r="N152" s="1" t="s">
        <v>13160</v>
      </c>
      <c r="O152" s="1" t="s">
        <v>150</v>
      </c>
      <c r="P152" s="1" t="s">
        <v>23139</v>
      </c>
      <c r="Q152" s="1" t="s">
        <v>23238</v>
      </c>
      <c r="R152" s="1" t="s">
        <v>13923</v>
      </c>
      <c r="S152" s="1" t="s">
        <v>150</v>
      </c>
      <c r="T152" s="1"/>
      <c r="U152" s="1"/>
      <c r="V152" s="1" t="s">
        <v>13931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20265</v>
      </c>
      <c r="F153" s="1" t="s">
        <v>21027</v>
      </c>
      <c r="G153" s="1" t="s">
        <v>21775</v>
      </c>
      <c r="H153" s="1" t="s">
        <v>22508</v>
      </c>
      <c r="I153" s="1" t="s">
        <v>9998</v>
      </c>
      <c r="J153" s="1"/>
      <c r="K153" s="1" t="s">
        <v>23138</v>
      </c>
      <c r="L153" s="1" t="s">
        <v>151</v>
      </c>
      <c r="M153" s="1" t="s">
        <v>11639</v>
      </c>
      <c r="N153" s="1" t="s">
        <v>13160</v>
      </c>
      <c r="O153" s="1" t="s">
        <v>151</v>
      </c>
      <c r="P153" s="1" t="s">
        <v>23139</v>
      </c>
      <c r="Q153" s="1" t="s">
        <v>23239</v>
      </c>
      <c r="R153" s="1" t="s">
        <v>13923</v>
      </c>
      <c r="S153" s="1" t="s">
        <v>151</v>
      </c>
      <c r="T153" s="1"/>
      <c r="U153" s="1"/>
      <c r="V153" s="1" t="s">
        <v>13931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20266</v>
      </c>
      <c r="F154" s="1" t="s">
        <v>21028</v>
      </c>
      <c r="G154" s="1" t="s">
        <v>20266</v>
      </c>
      <c r="H154" s="1" t="s">
        <v>22509</v>
      </c>
      <c r="I154" s="1" t="s">
        <v>9999</v>
      </c>
      <c r="J154" s="1"/>
      <c r="K154" s="1" t="s">
        <v>23138</v>
      </c>
      <c r="L154" s="1" t="s">
        <v>152</v>
      </c>
      <c r="M154" s="1" t="s">
        <v>11640</v>
      </c>
      <c r="N154" s="1" t="s">
        <v>13160</v>
      </c>
      <c r="O154" s="1" t="s">
        <v>152</v>
      </c>
      <c r="P154" s="1" t="s">
        <v>23139</v>
      </c>
      <c r="Q154" s="1" t="s">
        <v>23240</v>
      </c>
      <c r="R154" s="1" t="s">
        <v>13923</v>
      </c>
      <c r="S154" s="1" t="s">
        <v>152</v>
      </c>
      <c r="T154" s="1"/>
      <c r="U154" s="1"/>
      <c r="V154" s="1" t="s">
        <v>13931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5208</v>
      </c>
      <c r="G155" s="1" t="s">
        <v>6831</v>
      </c>
      <c r="H155" s="1" t="s">
        <v>8433</v>
      </c>
      <c r="I155" s="1" t="s">
        <v>10000</v>
      </c>
      <c r="J155" s="1"/>
      <c r="K155" s="1" t="s">
        <v>23138</v>
      </c>
      <c r="L155" s="1" t="s">
        <v>153</v>
      </c>
      <c r="M155" s="1" t="s">
        <v>11641</v>
      </c>
      <c r="N155" s="1" t="s">
        <v>13160</v>
      </c>
      <c r="O155" s="1" t="s">
        <v>153</v>
      </c>
      <c r="P155" s="1" t="s">
        <v>23139</v>
      </c>
      <c r="Q155" s="1" t="s">
        <v>23238</v>
      </c>
      <c r="R155" s="1" t="s">
        <v>13923</v>
      </c>
      <c r="S155" s="1" t="s">
        <v>153</v>
      </c>
      <c r="T155" s="1"/>
      <c r="U155" s="1"/>
      <c r="V155" s="1" t="s">
        <v>13931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20267</v>
      </c>
      <c r="F156" s="1" t="s">
        <v>21029</v>
      </c>
      <c r="G156" s="1" t="s">
        <v>21776</v>
      </c>
      <c r="H156" s="1" t="s">
        <v>22510</v>
      </c>
      <c r="I156" s="1" t="s">
        <v>10001</v>
      </c>
      <c r="J156" s="1"/>
      <c r="K156" s="1" t="s">
        <v>23138</v>
      </c>
      <c r="L156" s="1" t="s">
        <v>154</v>
      </c>
      <c r="M156" s="1" t="s">
        <v>11642</v>
      </c>
      <c r="N156" s="1" t="s">
        <v>13160</v>
      </c>
      <c r="O156" s="1" t="s">
        <v>154</v>
      </c>
      <c r="P156" s="1" t="s">
        <v>23139</v>
      </c>
      <c r="Q156" s="1" t="s">
        <v>23241</v>
      </c>
      <c r="R156" s="1" t="s">
        <v>13923</v>
      </c>
      <c r="S156" s="1" t="s">
        <v>154</v>
      </c>
      <c r="T156" s="1"/>
      <c r="U156" s="1"/>
      <c r="V156" s="1" t="s">
        <v>13931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20268</v>
      </c>
      <c r="F157" s="1" t="s">
        <v>21030</v>
      </c>
      <c r="G157" s="1" t="s">
        <v>21777</v>
      </c>
      <c r="H157" s="1" t="s">
        <v>22511</v>
      </c>
      <c r="I157" s="1" t="s">
        <v>10002</v>
      </c>
      <c r="J157" s="1"/>
      <c r="K157" s="1" t="s">
        <v>23138</v>
      </c>
      <c r="L157" s="1" t="s">
        <v>155</v>
      </c>
      <c r="M157" s="1" t="s">
        <v>11643</v>
      </c>
      <c r="N157" s="1" t="s">
        <v>13160</v>
      </c>
      <c r="O157" s="1" t="s">
        <v>155</v>
      </c>
      <c r="P157" s="1" t="s">
        <v>23139</v>
      </c>
      <c r="Q157" s="1" t="s">
        <v>23242</v>
      </c>
      <c r="R157" s="1" t="s">
        <v>13923</v>
      </c>
      <c r="S157" s="1" t="s">
        <v>155</v>
      </c>
      <c r="T157" s="1"/>
      <c r="U157" s="1"/>
      <c r="V157" s="1" t="s">
        <v>13931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20269</v>
      </c>
      <c r="F158" s="1" t="s">
        <v>21031</v>
      </c>
      <c r="G158" s="1" t="s">
        <v>21778</v>
      </c>
      <c r="H158" s="1" t="s">
        <v>22512</v>
      </c>
      <c r="I158" s="1" t="s">
        <v>10003</v>
      </c>
      <c r="J158" s="1"/>
      <c r="K158" s="1" t="s">
        <v>23138</v>
      </c>
      <c r="L158" s="1" t="s">
        <v>156</v>
      </c>
      <c r="M158" s="1" t="s">
        <v>11644</v>
      </c>
      <c r="N158" s="1" t="s">
        <v>13160</v>
      </c>
      <c r="O158" s="1" t="s">
        <v>156</v>
      </c>
      <c r="P158" s="1" t="s">
        <v>23139</v>
      </c>
      <c r="Q158" s="1" t="s">
        <v>23243</v>
      </c>
      <c r="R158" s="1" t="s">
        <v>13923</v>
      </c>
      <c r="S158" s="1" t="s">
        <v>156</v>
      </c>
      <c r="T158" s="1"/>
      <c r="U158" s="1"/>
      <c r="V158" s="1" t="s">
        <v>13931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20270</v>
      </c>
      <c r="F159" s="1" t="s">
        <v>21032</v>
      </c>
      <c r="G159" s="1" t="s">
        <v>21779</v>
      </c>
      <c r="H159" s="1" t="s">
        <v>22513</v>
      </c>
      <c r="I159" s="1" t="s">
        <v>10004</v>
      </c>
      <c r="J159" s="1"/>
      <c r="K159" s="1" t="s">
        <v>23138</v>
      </c>
      <c r="L159" s="1" t="s">
        <v>157</v>
      </c>
      <c r="M159" s="1" t="s">
        <v>11645</v>
      </c>
      <c r="N159" s="1" t="s">
        <v>13160</v>
      </c>
      <c r="O159" s="1" t="s">
        <v>157</v>
      </c>
      <c r="P159" s="1" t="s">
        <v>23139</v>
      </c>
      <c r="Q159" s="1" t="s">
        <v>23244</v>
      </c>
      <c r="R159" s="1" t="s">
        <v>13923</v>
      </c>
      <c r="S159" s="1" t="s">
        <v>157</v>
      </c>
      <c r="T159" s="1"/>
      <c r="U159" s="1"/>
      <c r="V159" s="1" t="s">
        <v>13931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20271</v>
      </c>
      <c r="F160" s="1" t="s">
        <v>21033</v>
      </c>
      <c r="G160" s="1" t="s">
        <v>21780</v>
      </c>
      <c r="H160" s="1" t="s">
        <v>22514</v>
      </c>
      <c r="I160" s="1" t="s">
        <v>10005</v>
      </c>
      <c r="J160" s="1"/>
      <c r="K160" s="1" t="s">
        <v>23138</v>
      </c>
      <c r="L160" s="1" t="s">
        <v>158</v>
      </c>
      <c r="M160" s="1" t="s">
        <v>11646</v>
      </c>
      <c r="N160" s="1" t="s">
        <v>13160</v>
      </c>
      <c r="O160" s="1" t="s">
        <v>158</v>
      </c>
      <c r="P160" s="1" t="s">
        <v>23139</v>
      </c>
      <c r="Q160" s="1" t="s">
        <v>23245</v>
      </c>
      <c r="R160" s="1" t="s">
        <v>13923</v>
      </c>
      <c r="S160" s="1" t="s">
        <v>158</v>
      </c>
      <c r="T160" s="1"/>
      <c r="U160" s="1"/>
      <c r="V160" s="1" t="s">
        <v>13931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20272</v>
      </c>
      <c r="F161" s="1" t="s">
        <v>21034</v>
      </c>
      <c r="G161" s="1" t="s">
        <v>21781</v>
      </c>
      <c r="H161" s="1" t="s">
        <v>22515</v>
      </c>
      <c r="I161" s="1" t="s">
        <v>10006</v>
      </c>
      <c r="J161" s="1"/>
      <c r="K161" s="1" t="s">
        <v>23138</v>
      </c>
      <c r="L161" s="1" t="s">
        <v>159</v>
      </c>
      <c r="M161" s="1" t="s">
        <v>11647</v>
      </c>
      <c r="N161" s="1" t="s">
        <v>13160</v>
      </c>
      <c r="O161" s="1" t="s">
        <v>159</v>
      </c>
      <c r="P161" s="1" t="s">
        <v>23139</v>
      </c>
      <c r="Q161" s="1" t="s">
        <v>23246</v>
      </c>
      <c r="R161" s="1" t="s">
        <v>13923</v>
      </c>
      <c r="S161" s="1" t="s">
        <v>159</v>
      </c>
      <c r="T161" s="1"/>
      <c r="U161" s="1"/>
      <c r="V161" s="1" t="s">
        <v>13931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14076</v>
      </c>
      <c r="F162" s="1" t="s">
        <v>14076</v>
      </c>
      <c r="G162" s="1" t="s">
        <v>16309</v>
      </c>
      <c r="H162" s="1" t="s">
        <v>17397</v>
      </c>
      <c r="I162" s="1" t="s">
        <v>10007</v>
      </c>
      <c r="J162" s="1"/>
      <c r="K162" s="1" t="s">
        <v>23138</v>
      </c>
      <c r="L162" s="1" t="s">
        <v>160</v>
      </c>
      <c r="M162" s="1" t="s">
        <v>11648</v>
      </c>
      <c r="N162" s="1" t="s">
        <v>13160</v>
      </c>
      <c r="O162" s="1" t="s">
        <v>160</v>
      </c>
      <c r="P162" s="1" t="s">
        <v>23139</v>
      </c>
      <c r="Q162" s="1" t="s">
        <v>23247</v>
      </c>
      <c r="R162" s="1" t="s">
        <v>13923</v>
      </c>
      <c r="S162" s="1" t="s">
        <v>160</v>
      </c>
      <c r="T162" s="1"/>
      <c r="U162" s="1"/>
      <c r="V162" s="1" t="s">
        <v>13931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20273</v>
      </c>
      <c r="F163" s="1" t="s">
        <v>21035</v>
      </c>
      <c r="G163" s="1" t="s">
        <v>21782</v>
      </c>
      <c r="H163" s="1" t="s">
        <v>22516</v>
      </c>
      <c r="I163" s="1" t="s">
        <v>10008</v>
      </c>
      <c r="J163" s="1"/>
      <c r="K163" s="1" t="s">
        <v>23138</v>
      </c>
      <c r="L163" s="1" t="s">
        <v>161</v>
      </c>
      <c r="M163" s="1" t="s">
        <v>11649</v>
      </c>
      <c r="N163" s="1" t="s">
        <v>13160</v>
      </c>
      <c r="O163" s="1" t="s">
        <v>161</v>
      </c>
      <c r="P163" s="1" t="s">
        <v>23139</v>
      </c>
      <c r="Q163" s="1" t="s">
        <v>23248</v>
      </c>
      <c r="R163" s="1" t="s">
        <v>13923</v>
      </c>
      <c r="S163" s="1" t="s">
        <v>161</v>
      </c>
      <c r="T163" s="1"/>
      <c r="U163" s="1"/>
      <c r="V163" s="1" t="s">
        <v>13931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5216</v>
      </c>
      <c r="G164" s="1" t="s">
        <v>6840</v>
      </c>
      <c r="H164" s="1" t="s">
        <v>8443</v>
      </c>
      <c r="I164" s="1" t="s">
        <v>10009</v>
      </c>
      <c r="J164" s="1"/>
      <c r="K164" s="1" t="s">
        <v>23138</v>
      </c>
      <c r="L164" s="1" t="s">
        <v>162</v>
      </c>
      <c r="M164" s="1" t="s">
        <v>11650</v>
      </c>
      <c r="N164" s="1" t="s">
        <v>13160</v>
      </c>
      <c r="O164" s="1" t="s">
        <v>162</v>
      </c>
      <c r="P164" s="1" t="s">
        <v>23139</v>
      </c>
      <c r="Q164" s="1" t="s">
        <v>23249</v>
      </c>
      <c r="R164" s="1" t="s">
        <v>13923</v>
      </c>
      <c r="S164" s="1" t="s">
        <v>162</v>
      </c>
      <c r="T164" s="1"/>
      <c r="U164" s="1"/>
      <c r="V164" s="1" t="s">
        <v>13931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14078</v>
      </c>
      <c r="F165" s="1" t="s">
        <v>15205</v>
      </c>
      <c r="G165" s="1" t="s">
        <v>16311</v>
      </c>
      <c r="H165" s="1" t="s">
        <v>17399</v>
      </c>
      <c r="I165" s="1" t="s">
        <v>10010</v>
      </c>
      <c r="J165" s="1"/>
      <c r="K165" s="1" t="s">
        <v>23138</v>
      </c>
      <c r="L165" s="1" t="s">
        <v>163</v>
      </c>
      <c r="M165" s="1" t="s">
        <v>11651</v>
      </c>
      <c r="N165" s="1" t="s">
        <v>13160</v>
      </c>
      <c r="O165" s="1" t="s">
        <v>163</v>
      </c>
      <c r="P165" s="1" t="s">
        <v>23139</v>
      </c>
      <c r="Q165" s="1" t="s">
        <v>23250</v>
      </c>
      <c r="R165" s="1" t="s">
        <v>13923</v>
      </c>
      <c r="S165" s="1" t="s">
        <v>163</v>
      </c>
      <c r="T165" s="1"/>
      <c r="U165" s="1"/>
      <c r="V165" s="1" t="s">
        <v>13931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5218</v>
      </c>
      <c r="G166" s="1" t="s">
        <v>6842</v>
      </c>
      <c r="H166" s="1" t="s">
        <v>8443</v>
      </c>
      <c r="I166" s="1" t="s">
        <v>10011</v>
      </c>
      <c r="J166" s="1"/>
      <c r="K166" s="1" t="s">
        <v>23138</v>
      </c>
      <c r="L166" s="1" t="s">
        <v>164</v>
      </c>
      <c r="M166" s="1" t="s">
        <v>11652</v>
      </c>
      <c r="N166" s="1" t="s">
        <v>13160</v>
      </c>
      <c r="O166" s="1" t="s">
        <v>164</v>
      </c>
      <c r="P166" s="1" t="s">
        <v>23139</v>
      </c>
      <c r="Q166" s="1" t="s">
        <v>23249</v>
      </c>
      <c r="R166" s="1" t="s">
        <v>13923</v>
      </c>
      <c r="S166" s="1" t="s">
        <v>164</v>
      </c>
      <c r="T166" s="1"/>
      <c r="U166" s="1"/>
      <c r="V166" s="1" t="s">
        <v>13931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14079</v>
      </c>
      <c r="F167" s="1" t="s">
        <v>15206</v>
      </c>
      <c r="G167" s="1" t="s">
        <v>16312</v>
      </c>
      <c r="H167" s="1" t="s">
        <v>17400</v>
      </c>
      <c r="I167" s="1" t="s">
        <v>10012</v>
      </c>
      <c r="J167" s="1"/>
      <c r="K167" s="1" t="s">
        <v>23138</v>
      </c>
      <c r="L167" s="1" t="s">
        <v>165</v>
      </c>
      <c r="M167" s="1" t="s">
        <v>11653</v>
      </c>
      <c r="N167" s="1" t="s">
        <v>13160</v>
      </c>
      <c r="O167" s="1" t="s">
        <v>165</v>
      </c>
      <c r="P167" s="1" t="s">
        <v>23139</v>
      </c>
      <c r="Q167" s="1" t="s">
        <v>23251</v>
      </c>
      <c r="R167" s="1" t="s">
        <v>13923</v>
      </c>
      <c r="S167" s="1" t="s">
        <v>165</v>
      </c>
      <c r="T167" s="1"/>
      <c r="U167" s="1"/>
      <c r="V167" s="1" t="s">
        <v>13931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20274</v>
      </c>
      <c r="F168" s="1" t="s">
        <v>21036</v>
      </c>
      <c r="G168" s="1" t="s">
        <v>21783</v>
      </c>
      <c r="H168" s="1" t="s">
        <v>22517</v>
      </c>
      <c r="I168" s="1" t="s">
        <v>10013</v>
      </c>
      <c r="J168" s="1"/>
      <c r="K168" s="1" t="s">
        <v>23138</v>
      </c>
      <c r="L168" s="1" t="s">
        <v>166</v>
      </c>
      <c r="M168" s="1" t="s">
        <v>11654</v>
      </c>
      <c r="N168" s="1" t="s">
        <v>13160</v>
      </c>
      <c r="O168" s="1" t="s">
        <v>166</v>
      </c>
      <c r="P168" s="1" t="s">
        <v>23139</v>
      </c>
      <c r="Q168" s="1" t="s">
        <v>23252</v>
      </c>
      <c r="R168" s="1" t="s">
        <v>13923</v>
      </c>
      <c r="S168" s="1" t="s">
        <v>166</v>
      </c>
      <c r="T168" s="1"/>
      <c r="U168" s="1"/>
      <c r="V168" s="1" t="s">
        <v>13931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5221</v>
      </c>
      <c r="G169" s="1" t="s">
        <v>6845</v>
      </c>
      <c r="H169" s="1" t="s">
        <v>8447</v>
      </c>
      <c r="I169" s="1" t="s">
        <v>10014</v>
      </c>
      <c r="J169" s="1"/>
      <c r="K169" s="1" t="s">
        <v>23138</v>
      </c>
      <c r="L169" s="1" t="s">
        <v>167</v>
      </c>
      <c r="M169" s="1" t="s">
        <v>11655</v>
      </c>
      <c r="N169" s="1" t="s">
        <v>13160</v>
      </c>
      <c r="O169" s="1" t="s">
        <v>167</v>
      </c>
      <c r="P169" s="1" t="s">
        <v>23139</v>
      </c>
      <c r="Q169" s="1" t="s">
        <v>23253</v>
      </c>
      <c r="R169" s="1" t="s">
        <v>13923</v>
      </c>
      <c r="S169" s="1" t="s">
        <v>167</v>
      </c>
      <c r="T169" s="1"/>
      <c r="U169" s="1"/>
      <c r="V169" s="1" t="s">
        <v>13931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20275</v>
      </c>
      <c r="F170" s="1" t="s">
        <v>21037</v>
      </c>
      <c r="G170" s="1" t="s">
        <v>21784</v>
      </c>
      <c r="H170" s="1" t="s">
        <v>22518</v>
      </c>
      <c r="I170" s="1" t="s">
        <v>10015</v>
      </c>
      <c r="J170" s="1"/>
      <c r="K170" s="1" t="s">
        <v>23138</v>
      </c>
      <c r="L170" s="1" t="s">
        <v>168</v>
      </c>
      <c r="M170" s="1" t="s">
        <v>11656</v>
      </c>
      <c r="N170" s="1" t="s">
        <v>13160</v>
      </c>
      <c r="O170" s="1" t="s">
        <v>168</v>
      </c>
      <c r="P170" s="1" t="s">
        <v>23139</v>
      </c>
      <c r="Q170" s="1" t="s">
        <v>23254</v>
      </c>
      <c r="R170" s="1" t="s">
        <v>13923</v>
      </c>
      <c r="S170" s="1" t="s">
        <v>168</v>
      </c>
      <c r="T170" s="1"/>
      <c r="U170" s="1"/>
      <c r="V170" s="1" t="s">
        <v>13931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20276</v>
      </c>
      <c r="F171" s="1" t="s">
        <v>21038</v>
      </c>
      <c r="G171" s="1" t="s">
        <v>21785</v>
      </c>
      <c r="H171" s="1" t="s">
        <v>22519</v>
      </c>
      <c r="I171" s="1" t="s">
        <v>10016</v>
      </c>
      <c r="J171" s="1"/>
      <c r="K171" s="1" t="s">
        <v>23138</v>
      </c>
      <c r="L171" s="1" t="s">
        <v>169</v>
      </c>
      <c r="M171" s="1" t="s">
        <v>11657</v>
      </c>
      <c r="N171" s="1" t="s">
        <v>13160</v>
      </c>
      <c r="O171" s="1" t="s">
        <v>169</v>
      </c>
      <c r="P171" s="1" t="s">
        <v>23139</v>
      </c>
      <c r="Q171" s="1" t="s">
        <v>23255</v>
      </c>
      <c r="R171" s="1" t="s">
        <v>13923</v>
      </c>
      <c r="S171" s="1" t="s">
        <v>169</v>
      </c>
      <c r="T171" s="1"/>
      <c r="U171" s="1"/>
      <c r="V171" s="1" t="s">
        <v>13931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20277</v>
      </c>
      <c r="F172" s="1" t="s">
        <v>21039</v>
      </c>
      <c r="G172" s="1" t="s">
        <v>21786</v>
      </c>
      <c r="H172" s="1" t="s">
        <v>22520</v>
      </c>
      <c r="I172" s="1" t="s">
        <v>10017</v>
      </c>
      <c r="J172" s="1"/>
      <c r="K172" s="1" t="s">
        <v>23138</v>
      </c>
      <c r="L172" s="1" t="s">
        <v>170</v>
      </c>
      <c r="M172" s="1" t="s">
        <v>11658</v>
      </c>
      <c r="N172" s="1" t="s">
        <v>13160</v>
      </c>
      <c r="O172" s="1" t="s">
        <v>170</v>
      </c>
      <c r="P172" s="1" t="s">
        <v>23139</v>
      </c>
      <c r="Q172" s="1" t="s">
        <v>23256</v>
      </c>
      <c r="R172" s="1" t="s">
        <v>13923</v>
      </c>
      <c r="S172" s="1" t="s">
        <v>170</v>
      </c>
      <c r="T172" s="1"/>
      <c r="U172" s="1"/>
      <c r="V172" s="1" t="s">
        <v>13931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20278</v>
      </c>
      <c r="F173" s="1" t="s">
        <v>21040</v>
      </c>
      <c r="G173" s="1" t="s">
        <v>21787</v>
      </c>
      <c r="H173" s="1" t="s">
        <v>22521</v>
      </c>
      <c r="I173" s="1" t="s">
        <v>10018</v>
      </c>
      <c r="J173" s="1"/>
      <c r="K173" s="1" t="s">
        <v>23138</v>
      </c>
      <c r="L173" s="1" t="s">
        <v>171</v>
      </c>
      <c r="M173" s="1" t="s">
        <v>11659</v>
      </c>
      <c r="N173" s="1" t="s">
        <v>13160</v>
      </c>
      <c r="O173" s="1" t="s">
        <v>171</v>
      </c>
      <c r="P173" s="1" t="s">
        <v>23139</v>
      </c>
      <c r="Q173" s="1" t="s">
        <v>23257</v>
      </c>
      <c r="R173" s="1" t="s">
        <v>13923</v>
      </c>
      <c r="S173" s="1" t="s">
        <v>171</v>
      </c>
      <c r="T173" s="1"/>
      <c r="U173" s="1"/>
      <c r="V173" s="1" t="s">
        <v>13931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20279</v>
      </c>
      <c r="F174" s="1" t="s">
        <v>21041</v>
      </c>
      <c r="G174" s="1" t="s">
        <v>21788</v>
      </c>
      <c r="H174" s="1" t="s">
        <v>22522</v>
      </c>
      <c r="I174" s="1" t="s">
        <v>10019</v>
      </c>
      <c r="J174" s="1"/>
      <c r="K174" s="1" t="s">
        <v>23138</v>
      </c>
      <c r="L174" s="1" t="s">
        <v>172</v>
      </c>
      <c r="M174" s="1" t="s">
        <v>11660</v>
      </c>
      <c r="N174" s="1" t="s">
        <v>13160</v>
      </c>
      <c r="O174" s="1" t="s">
        <v>172</v>
      </c>
      <c r="P174" s="1" t="s">
        <v>23139</v>
      </c>
      <c r="Q174" s="1" t="s">
        <v>23258</v>
      </c>
      <c r="R174" s="1" t="s">
        <v>13923</v>
      </c>
      <c r="S174" s="1" t="s">
        <v>172</v>
      </c>
      <c r="T174" s="1"/>
      <c r="U174" s="1"/>
      <c r="V174" s="1" t="s">
        <v>13931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5227</v>
      </c>
      <c r="G175" s="1" t="s">
        <v>6851</v>
      </c>
      <c r="H175" s="1" t="s">
        <v>8453</v>
      </c>
      <c r="I175" s="1" t="s">
        <v>10020</v>
      </c>
      <c r="J175" s="1"/>
      <c r="K175" s="1" t="s">
        <v>23138</v>
      </c>
      <c r="L175" s="1" t="s">
        <v>173</v>
      </c>
      <c r="M175" s="1" t="s">
        <v>11661</v>
      </c>
      <c r="N175" s="1" t="s">
        <v>13160</v>
      </c>
      <c r="O175" s="1" t="s">
        <v>173</v>
      </c>
      <c r="P175" s="1" t="s">
        <v>23139</v>
      </c>
      <c r="Q175" s="1" t="s">
        <v>23259</v>
      </c>
      <c r="R175" s="1" t="s">
        <v>13923</v>
      </c>
      <c r="S175" s="1" t="s">
        <v>173</v>
      </c>
      <c r="T175" s="1"/>
      <c r="U175" s="1"/>
      <c r="V175" s="1" t="s">
        <v>13931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20280</v>
      </c>
      <c r="F176" s="1" t="s">
        <v>21042</v>
      </c>
      <c r="G176" s="1" t="s">
        <v>21789</v>
      </c>
      <c r="H176" s="1" t="s">
        <v>22523</v>
      </c>
      <c r="I176" s="1" t="s">
        <v>10021</v>
      </c>
      <c r="J176" s="1"/>
      <c r="K176" s="1" t="s">
        <v>23138</v>
      </c>
      <c r="L176" s="1" t="s">
        <v>174</v>
      </c>
      <c r="M176" s="1" t="s">
        <v>11662</v>
      </c>
      <c r="N176" s="1" t="s">
        <v>13160</v>
      </c>
      <c r="O176" s="1" t="s">
        <v>174</v>
      </c>
      <c r="P176" s="1" t="s">
        <v>23139</v>
      </c>
      <c r="Q176" s="1" t="s">
        <v>23260</v>
      </c>
      <c r="R176" s="1" t="s">
        <v>13923</v>
      </c>
      <c r="S176" s="1" t="s">
        <v>174</v>
      </c>
      <c r="T176" s="1"/>
      <c r="U176" s="1"/>
      <c r="V176" s="1" t="s">
        <v>13931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20281</v>
      </c>
      <c r="F177" s="1" t="s">
        <v>21043</v>
      </c>
      <c r="G177" s="1" t="s">
        <v>21790</v>
      </c>
      <c r="H177" s="1" t="s">
        <v>22524</v>
      </c>
      <c r="I177" s="1" t="s">
        <v>10022</v>
      </c>
      <c r="J177" s="1"/>
      <c r="K177" s="1" t="s">
        <v>23138</v>
      </c>
      <c r="L177" s="1" t="s">
        <v>175</v>
      </c>
      <c r="M177" s="1" t="s">
        <v>11663</v>
      </c>
      <c r="N177" s="1" t="s">
        <v>13160</v>
      </c>
      <c r="O177" s="1" t="s">
        <v>175</v>
      </c>
      <c r="P177" s="1" t="s">
        <v>23139</v>
      </c>
      <c r="Q177" s="1" t="s">
        <v>23261</v>
      </c>
      <c r="R177" s="1" t="s">
        <v>13923</v>
      </c>
      <c r="S177" s="1" t="s">
        <v>175</v>
      </c>
      <c r="T177" s="1"/>
      <c r="U177" s="1"/>
      <c r="V177" s="1" t="s">
        <v>13931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20282</v>
      </c>
      <c r="F178" s="1" t="s">
        <v>21044</v>
      </c>
      <c r="G178" s="1" t="s">
        <v>21791</v>
      </c>
      <c r="H178" s="1" t="s">
        <v>22525</v>
      </c>
      <c r="I178" s="1" t="s">
        <v>10023</v>
      </c>
      <c r="J178" s="1"/>
      <c r="K178" s="1" t="s">
        <v>23138</v>
      </c>
      <c r="L178" s="1" t="s">
        <v>176</v>
      </c>
      <c r="M178" s="1" t="s">
        <v>11664</v>
      </c>
      <c r="N178" s="1" t="s">
        <v>13160</v>
      </c>
      <c r="O178" s="1" t="s">
        <v>176</v>
      </c>
      <c r="P178" s="1" t="s">
        <v>23139</v>
      </c>
      <c r="Q178" s="1" t="s">
        <v>23262</v>
      </c>
      <c r="R178" s="1" t="s">
        <v>13923</v>
      </c>
      <c r="S178" s="1" t="s">
        <v>176</v>
      </c>
      <c r="T178" s="1"/>
      <c r="U178" s="1"/>
      <c r="V178" s="1" t="s">
        <v>13931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20283</v>
      </c>
      <c r="F179" s="1" t="s">
        <v>21045</v>
      </c>
      <c r="G179" s="1" t="s">
        <v>21792</v>
      </c>
      <c r="H179" s="1" t="s">
        <v>22526</v>
      </c>
      <c r="I179" s="1" t="s">
        <v>10024</v>
      </c>
      <c r="J179" s="1"/>
      <c r="K179" s="1" t="s">
        <v>23138</v>
      </c>
      <c r="L179" s="1" t="s">
        <v>177</v>
      </c>
      <c r="M179" s="1" t="s">
        <v>11665</v>
      </c>
      <c r="N179" s="1" t="s">
        <v>13160</v>
      </c>
      <c r="O179" s="1" t="s">
        <v>177</v>
      </c>
      <c r="P179" s="1" t="s">
        <v>23139</v>
      </c>
      <c r="Q179" s="1" t="s">
        <v>23263</v>
      </c>
      <c r="R179" s="1" t="s">
        <v>13923</v>
      </c>
      <c r="S179" s="1" t="s">
        <v>177</v>
      </c>
      <c r="T179" s="1"/>
      <c r="U179" s="1"/>
      <c r="V179" s="1" t="s">
        <v>13931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20284</v>
      </c>
      <c r="F180" s="1" t="s">
        <v>21046</v>
      </c>
      <c r="G180" s="1" t="s">
        <v>21793</v>
      </c>
      <c r="H180" s="1" t="s">
        <v>22527</v>
      </c>
      <c r="I180" s="1" t="s">
        <v>10025</v>
      </c>
      <c r="J180" s="1"/>
      <c r="K180" s="1" t="s">
        <v>23138</v>
      </c>
      <c r="L180" s="1" t="s">
        <v>178</v>
      </c>
      <c r="M180" s="1" t="s">
        <v>11666</v>
      </c>
      <c r="N180" s="1" t="s">
        <v>13160</v>
      </c>
      <c r="O180" s="1" t="s">
        <v>178</v>
      </c>
      <c r="P180" s="1" t="s">
        <v>23139</v>
      </c>
      <c r="Q180" s="1" t="s">
        <v>23264</v>
      </c>
      <c r="R180" s="1" t="s">
        <v>13923</v>
      </c>
      <c r="S180" s="1" t="s">
        <v>178</v>
      </c>
      <c r="T180" s="1"/>
      <c r="U180" s="1"/>
      <c r="V180" s="1" t="s">
        <v>13931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14092</v>
      </c>
      <c r="F181" s="1" t="s">
        <v>15219</v>
      </c>
      <c r="G181" s="1" t="s">
        <v>16325</v>
      </c>
      <c r="H181" s="1" t="s">
        <v>17413</v>
      </c>
      <c r="I181" s="1" t="s">
        <v>10026</v>
      </c>
      <c r="J181" s="1"/>
      <c r="K181" s="1" t="s">
        <v>23138</v>
      </c>
      <c r="L181" s="1" t="s">
        <v>179</v>
      </c>
      <c r="M181" s="1" t="s">
        <v>11667</v>
      </c>
      <c r="N181" s="1" t="s">
        <v>13160</v>
      </c>
      <c r="O181" s="1" t="s">
        <v>179</v>
      </c>
      <c r="P181" s="1" t="s">
        <v>23139</v>
      </c>
      <c r="Q181" s="1" t="s">
        <v>23265</v>
      </c>
      <c r="R181" s="1" t="s">
        <v>13923</v>
      </c>
      <c r="S181" s="1" t="s">
        <v>179</v>
      </c>
      <c r="T181" s="1"/>
      <c r="U181" s="1"/>
      <c r="V181" s="1" t="s">
        <v>13931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20285</v>
      </c>
      <c r="F182" s="1" t="s">
        <v>21047</v>
      </c>
      <c r="G182" s="1" t="s">
        <v>21794</v>
      </c>
      <c r="H182" s="1" t="s">
        <v>22528</v>
      </c>
      <c r="I182" s="1" t="s">
        <v>10027</v>
      </c>
      <c r="J182" s="1"/>
      <c r="K182" s="1" t="s">
        <v>23138</v>
      </c>
      <c r="L182" s="1" t="s">
        <v>180</v>
      </c>
      <c r="M182" s="1" t="s">
        <v>11668</v>
      </c>
      <c r="N182" s="1" t="s">
        <v>13160</v>
      </c>
      <c r="O182" s="1" t="s">
        <v>180</v>
      </c>
      <c r="P182" s="1" t="s">
        <v>23139</v>
      </c>
      <c r="Q182" s="1" t="s">
        <v>23266</v>
      </c>
      <c r="R182" s="1" t="s">
        <v>13923</v>
      </c>
      <c r="S182" s="1" t="s">
        <v>180</v>
      </c>
      <c r="T182" s="1"/>
      <c r="U182" s="1"/>
      <c r="V182" s="1" t="s">
        <v>13931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20286</v>
      </c>
      <c r="F183" s="1" t="s">
        <v>21048</v>
      </c>
      <c r="G183" s="1" t="s">
        <v>21795</v>
      </c>
      <c r="H183" s="1" t="s">
        <v>22529</v>
      </c>
      <c r="I183" s="1" t="s">
        <v>10028</v>
      </c>
      <c r="J183" s="1"/>
      <c r="K183" s="1" t="s">
        <v>23138</v>
      </c>
      <c r="L183" s="1" t="s">
        <v>181</v>
      </c>
      <c r="M183" s="1" t="s">
        <v>11669</v>
      </c>
      <c r="N183" s="1" t="s">
        <v>13160</v>
      </c>
      <c r="O183" s="1" t="s">
        <v>181</v>
      </c>
      <c r="P183" s="1" t="s">
        <v>23139</v>
      </c>
      <c r="Q183" s="1" t="s">
        <v>23267</v>
      </c>
      <c r="R183" s="1" t="s">
        <v>13923</v>
      </c>
      <c r="S183" s="1" t="s">
        <v>181</v>
      </c>
      <c r="T183" s="1"/>
      <c r="U183" s="1"/>
      <c r="V183" s="1" t="s">
        <v>13931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20287</v>
      </c>
      <c r="F184" s="1" t="s">
        <v>21049</v>
      </c>
      <c r="G184" s="1" t="s">
        <v>21796</v>
      </c>
      <c r="H184" s="1" t="s">
        <v>22530</v>
      </c>
      <c r="I184" s="1" t="s">
        <v>10029</v>
      </c>
      <c r="J184" s="1"/>
      <c r="K184" s="1" t="s">
        <v>23138</v>
      </c>
      <c r="L184" s="1" t="s">
        <v>182</v>
      </c>
      <c r="M184" s="1" t="s">
        <v>11670</v>
      </c>
      <c r="N184" s="1" t="s">
        <v>13160</v>
      </c>
      <c r="O184" s="1" t="s">
        <v>182</v>
      </c>
      <c r="P184" s="1" t="s">
        <v>23139</v>
      </c>
      <c r="Q184" s="1" t="s">
        <v>23268</v>
      </c>
      <c r="R184" s="1" t="s">
        <v>13923</v>
      </c>
      <c r="S184" s="1" t="s">
        <v>182</v>
      </c>
      <c r="T184" s="1"/>
      <c r="U184" s="1"/>
      <c r="V184" s="1" t="s">
        <v>13931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20288</v>
      </c>
      <c r="F185" s="1" t="s">
        <v>21050</v>
      </c>
      <c r="G185" s="1" t="s">
        <v>21797</v>
      </c>
      <c r="H185" s="1" t="s">
        <v>22531</v>
      </c>
      <c r="I185" s="1" t="s">
        <v>10030</v>
      </c>
      <c r="J185" s="1"/>
      <c r="K185" s="1" t="s">
        <v>23138</v>
      </c>
      <c r="L185" s="1" t="s">
        <v>183</v>
      </c>
      <c r="M185" s="1" t="s">
        <v>11671</v>
      </c>
      <c r="N185" s="1" t="s">
        <v>13160</v>
      </c>
      <c r="O185" s="1" t="s">
        <v>183</v>
      </c>
      <c r="P185" s="1" t="s">
        <v>23139</v>
      </c>
      <c r="Q185" s="1" t="s">
        <v>23269</v>
      </c>
      <c r="R185" s="1" t="s">
        <v>13923</v>
      </c>
      <c r="S185" s="1" t="s">
        <v>183</v>
      </c>
      <c r="T185" s="1"/>
      <c r="U185" s="1"/>
      <c r="V185" s="1" t="s">
        <v>13931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20289</v>
      </c>
      <c r="F186" s="1" t="s">
        <v>21051</v>
      </c>
      <c r="G186" s="1" t="s">
        <v>21798</v>
      </c>
      <c r="H186" s="1" t="s">
        <v>22532</v>
      </c>
      <c r="I186" s="1" t="s">
        <v>10031</v>
      </c>
      <c r="J186" s="1"/>
      <c r="K186" s="1" t="s">
        <v>23138</v>
      </c>
      <c r="L186" s="1" t="s">
        <v>184</v>
      </c>
      <c r="M186" s="1" t="s">
        <v>11672</v>
      </c>
      <c r="N186" s="1" t="s">
        <v>13160</v>
      </c>
      <c r="O186" s="1" t="s">
        <v>184</v>
      </c>
      <c r="P186" s="1" t="s">
        <v>23139</v>
      </c>
      <c r="Q186" s="1" t="s">
        <v>23270</v>
      </c>
      <c r="R186" s="1" t="s">
        <v>13923</v>
      </c>
      <c r="S186" s="1" t="s">
        <v>184</v>
      </c>
      <c r="T186" s="1"/>
      <c r="U186" s="1"/>
      <c r="V186" s="1" t="s">
        <v>13931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20290</v>
      </c>
      <c r="F187" s="1" t="s">
        <v>21052</v>
      </c>
      <c r="G187" s="1" t="s">
        <v>21799</v>
      </c>
      <c r="H187" s="1" t="s">
        <v>22533</v>
      </c>
      <c r="I187" s="1" t="s">
        <v>10032</v>
      </c>
      <c r="J187" s="1"/>
      <c r="K187" s="1" t="s">
        <v>23138</v>
      </c>
      <c r="L187" s="1" t="s">
        <v>185</v>
      </c>
      <c r="M187" s="1" t="s">
        <v>11673</v>
      </c>
      <c r="N187" s="1" t="s">
        <v>13160</v>
      </c>
      <c r="O187" s="1" t="s">
        <v>185</v>
      </c>
      <c r="P187" s="1" t="s">
        <v>23139</v>
      </c>
      <c r="Q187" s="1" t="s">
        <v>23271</v>
      </c>
      <c r="R187" s="1" t="s">
        <v>13923</v>
      </c>
      <c r="S187" s="1" t="s">
        <v>185</v>
      </c>
      <c r="T187" s="1"/>
      <c r="U187" s="1"/>
      <c r="V187" s="1" t="s">
        <v>13931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14098</v>
      </c>
      <c r="F188" s="1" t="s">
        <v>15225</v>
      </c>
      <c r="G188" s="1" t="s">
        <v>16331</v>
      </c>
      <c r="H188" s="1" t="s">
        <v>17419</v>
      </c>
      <c r="I188" s="1" t="s">
        <v>10033</v>
      </c>
      <c r="J188" s="1"/>
      <c r="K188" s="1" t="s">
        <v>23138</v>
      </c>
      <c r="L188" s="1" t="s">
        <v>186</v>
      </c>
      <c r="M188" s="1" t="s">
        <v>11674</v>
      </c>
      <c r="N188" s="1" t="s">
        <v>13160</v>
      </c>
      <c r="O188" s="1" t="s">
        <v>186</v>
      </c>
      <c r="P188" s="1" t="s">
        <v>23139</v>
      </c>
      <c r="Q188" s="1" t="s">
        <v>23272</v>
      </c>
      <c r="R188" s="1" t="s">
        <v>13923</v>
      </c>
      <c r="S188" s="1" t="s">
        <v>186</v>
      </c>
      <c r="T188" s="1"/>
      <c r="U188" s="1"/>
      <c r="V188" s="1" t="s">
        <v>13931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20291</v>
      </c>
      <c r="F189" s="1" t="s">
        <v>21053</v>
      </c>
      <c r="G189" s="1" t="s">
        <v>21800</v>
      </c>
      <c r="H189" s="1" t="s">
        <v>22534</v>
      </c>
      <c r="I189" s="1" t="s">
        <v>10034</v>
      </c>
      <c r="J189" s="1"/>
      <c r="K189" s="1" t="s">
        <v>23138</v>
      </c>
      <c r="L189" s="1" t="s">
        <v>187</v>
      </c>
      <c r="M189" s="1" t="s">
        <v>11675</v>
      </c>
      <c r="N189" s="1" t="s">
        <v>13160</v>
      </c>
      <c r="O189" s="1" t="s">
        <v>187</v>
      </c>
      <c r="P189" s="1" t="s">
        <v>23139</v>
      </c>
      <c r="Q189" s="1" t="s">
        <v>23273</v>
      </c>
      <c r="R189" s="1" t="s">
        <v>13923</v>
      </c>
      <c r="S189" s="1" t="s">
        <v>187</v>
      </c>
      <c r="T189" s="1"/>
      <c r="U189" s="1"/>
      <c r="V189" s="1" t="s">
        <v>13931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5242</v>
      </c>
      <c r="G190" s="1" t="s">
        <v>6866</v>
      </c>
      <c r="H190" s="1" t="s">
        <v>3575</v>
      </c>
      <c r="I190" s="1" t="s">
        <v>10035</v>
      </c>
      <c r="J190" s="1"/>
      <c r="K190" s="1" t="s">
        <v>23138</v>
      </c>
      <c r="L190" s="1" t="s">
        <v>188</v>
      </c>
      <c r="M190" s="1" t="s">
        <v>11676</v>
      </c>
      <c r="N190" s="1" t="s">
        <v>13160</v>
      </c>
      <c r="O190" s="1" t="s">
        <v>188</v>
      </c>
      <c r="P190" s="1" t="s">
        <v>23139</v>
      </c>
      <c r="Q190" s="1" t="s">
        <v>23274</v>
      </c>
      <c r="R190" s="1" t="s">
        <v>13923</v>
      </c>
      <c r="S190" s="1" t="s">
        <v>188</v>
      </c>
      <c r="T190" s="1"/>
      <c r="U190" s="1"/>
      <c r="V190" s="1" t="s">
        <v>13931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14100</v>
      </c>
      <c r="F191" s="1" t="s">
        <v>15227</v>
      </c>
      <c r="G191" s="1" t="s">
        <v>16333</v>
      </c>
      <c r="H191" s="1" t="s">
        <v>17421</v>
      </c>
      <c r="I191" s="1" t="s">
        <v>10036</v>
      </c>
      <c r="J191" s="1"/>
      <c r="K191" s="1" t="s">
        <v>23138</v>
      </c>
      <c r="L191" s="1" t="s">
        <v>189</v>
      </c>
      <c r="M191" s="1" t="s">
        <v>11677</v>
      </c>
      <c r="N191" s="1" t="s">
        <v>13160</v>
      </c>
      <c r="O191" s="1" t="s">
        <v>189</v>
      </c>
      <c r="P191" s="1" t="s">
        <v>23139</v>
      </c>
      <c r="Q191" s="1" t="s">
        <v>23275</v>
      </c>
      <c r="R191" s="1" t="s">
        <v>13923</v>
      </c>
      <c r="S191" s="1" t="s">
        <v>189</v>
      </c>
      <c r="T191" s="1"/>
      <c r="U191" s="1"/>
      <c r="V191" s="1" t="s">
        <v>13931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5244</v>
      </c>
      <c r="G192" s="1" t="s">
        <v>6868</v>
      </c>
      <c r="H192" s="1" t="s">
        <v>5244</v>
      </c>
      <c r="I192" s="1" t="s">
        <v>10037</v>
      </c>
      <c r="J192" s="1"/>
      <c r="K192" s="1" t="s">
        <v>23138</v>
      </c>
      <c r="L192" s="1" t="s">
        <v>190</v>
      </c>
      <c r="M192" s="1" t="s">
        <v>11678</v>
      </c>
      <c r="N192" s="1" t="s">
        <v>13160</v>
      </c>
      <c r="O192" s="1" t="s">
        <v>190</v>
      </c>
      <c r="P192" s="1" t="s">
        <v>23139</v>
      </c>
      <c r="Q192" s="1" t="s">
        <v>23276</v>
      </c>
      <c r="R192" s="1" t="s">
        <v>13923</v>
      </c>
      <c r="S192" s="1" t="s">
        <v>190</v>
      </c>
      <c r="T192" s="1"/>
      <c r="U192" s="1"/>
      <c r="V192" s="1" t="s">
        <v>13931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5245</v>
      </c>
      <c r="G193" s="1" t="s">
        <v>6869</v>
      </c>
      <c r="H193" s="1" t="s">
        <v>8469</v>
      </c>
      <c r="I193" s="1" t="s">
        <v>10038</v>
      </c>
      <c r="J193" s="1"/>
      <c r="K193" s="1" t="s">
        <v>23138</v>
      </c>
      <c r="L193" s="1" t="s">
        <v>191</v>
      </c>
      <c r="M193" s="1" t="s">
        <v>11679</v>
      </c>
      <c r="N193" s="1" t="s">
        <v>13160</v>
      </c>
      <c r="O193" s="1" t="s">
        <v>191</v>
      </c>
      <c r="P193" s="1" t="s">
        <v>23139</v>
      </c>
      <c r="Q193" s="1" t="s">
        <v>23277</v>
      </c>
      <c r="R193" s="1" t="s">
        <v>13923</v>
      </c>
      <c r="S193" s="1" t="s">
        <v>191</v>
      </c>
      <c r="T193" s="1"/>
      <c r="U193" s="1"/>
      <c r="V193" s="1" t="s">
        <v>13931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20292</v>
      </c>
      <c r="F194" s="1" t="s">
        <v>21054</v>
      </c>
      <c r="G194" s="1" t="s">
        <v>21801</v>
      </c>
      <c r="H194" s="1" t="s">
        <v>22535</v>
      </c>
      <c r="I194" s="1" t="s">
        <v>10039</v>
      </c>
      <c r="J194" s="1"/>
      <c r="K194" s="1" t="s">
        <v>23138</v>
      </c>
      <c r="L194" s="1" t="s">
        <v>192</v>
      </c>
      <c r="M194" s="1" t="s">
        <v>11680</v>
      </c>
      <c r="N194" s="1" t="s">
        <v>13160</v>
      </c>
      <c r="O194" s="1" t="s">
        <v>192</v>
      </c>
      <c r="P194" s="1" t="s">
        <v>23139</v>
      </c>
      <c r="Q194" s="1" t="s">
        <v>23278</v>
      </c>
      <c r="R194" s="1" t="s">
        <v>13923</v>
      </c>
      <c r="S194" s="1" t="s">
        <v>192</v>
      </c>
      <c r="T194" s="1"/>
      <c r="U194" s="1"/>
      <c r="V194" s="1" t="s">
        <v>13931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20293</v>
      </c>
      <c r="F195" s="1" t="s">
        <v>20293</v>
      </c>
      <c r="G195" s="1" t="s">
        <v>21802</v>
      </c>
      <c r="H195" s="1" t="s">
        <v>22536</v>
      </c>
      <c r="I195" s="1" t="s">
        <v>10040</v>
      </c>
      <c r="J195" s="1"/>
      <c r="K195" s="1" t="s">
        <v>23138</v>
      </c>
      <c r="L195" s="1" t="s">
        <v>193</v>
      </c>
      <c r="M195" s="1" t="s">
        <v>11681</v>
      </c>
      <c r="N195" s="1" t="s">
        <v>13160</v>
      </c>
      <c r="O195" s="1" t="s">
        <v>193</v>
      </c>
      <c r="P195" s="1" t="s">
        <v>23139</v>
      </c>
      <c r="Q195" s="1" t="s">
        <v>23279</v>
      </c>
      <c r="R195" s="1" t="s">
        <v>13923</v>
      </c>
      <c r="S195" s="1" t="s">
        <v>193</v>
      </c>
      <c r="T195" s="1"/>
      <c r="U195" s="1"/>
      <c r="V195" s="1" t="s">
        <v>13931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20294</v>
      </c>
      <c r="F196" s="1" t="s">
        <v>21055</v>
      </c>
      <c r="G196" s="1" t="s">
        <v>21803</v>
      </c>
      <c r="H196" s="1" t="s">
        <v>22537</v>
      </c>
      <c r="I196" s="1" t="s">
        <v>10041</v>
      </c>
      <c r="J196" s="1"/>
      <c r="K196" s="1" t="s">
        <v>23138</v>
      </c>
      <c r="L196" s="1" t="s">
        <v>194</v>
      </c>
      <c r="M196" s="1" t="s">
        <v>11682</v>
      </c>
      <c r="N196" s="1" t="s">
        <v>13160</v>
      </c>
      <c r="O196" s="1" t="s">
        <v>194</v>
      </c>
      <c r="P196" s="1" t="s">
        <v>23139</v>
      </c>
      <c r="Q196" s="1" t="s">
        <v>23280</v>
      </c>
      <c r="R196" s="1" t="s">
        <v>13923</v>
      </c>
      <c r="S196" s="1" t="s">
        <v>194</v>
      </c>
      <c r="T196" s="1"/>
      <c r="U196" s="1"/>
      <c r="V196" s="1" t="s">
        <v>13931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14106</v>
      </c>
      <c r="F197" s="1" t="s">
        <v>15232</v>
      </c>
      <c r="G197" s="1" t="s">
        <v>16339</v>
      </c>
      <c r="H197" s="1" t="s">
        <v>17427</v>
      </c>
      <c r="I197" s="1" t="s">
        <v>10042</v>
      </c>
      <c r="J197" s="1"/>
      <c r="K197" s="1" t="s">
        <v>23138</v>
      </c>
      <c r="L197" s="1" t="s">
        <v>195</v>
      </c>
      <c r="M197" s="1" t="s">
        <v>11683</v>
      </c>
      <c r="N197" s="1" t="s">
        <v>13160</v>
      </c>
      <c r="O197" s="1" t="s">
        <v>195</v>
      </c>
      <c r="P197" s="1" t="s">
        <v>23139</v>
      </c>
      <c r="Q197" s="1" t="s">
        <v>23281</v>
      </c>
      <c r="R197" s="1" t="s">
        <v>13923</v>
      </c>
      <c r="S197" s="1" t="s">
        <v>195</v>
      </c>
      <c r="T197" s="1"/>
      <c r="U197" s="1"/>
      <c r="V197" s="1" t="s">
        <v>13931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20295</v>
      </c>
      <c r="F198" s="1" t="s">
        <v>21056</v>
      </c>
      <c r="G198" s="1" t="s">
        <v>21804</v>
      </c>
      <c r="H198" s="1" t="s">
        <v>22538</v>
      </c>
      <c r="I198" s="1" t="s">
        <v>10043</v>
      </c>
      <c r="J198" s="1"/>
      <c r="K198" s="1" t="s">
        <v>23138</v>
      </c>
      <c r="L198" s="1" t="s">
        <v>196</v>
      </c>
      <c r="M198" s="1" t="s">
        <v>11684</v>
      </c>
      <c r="N198" s="1" t="s">
        <v>13160</v>
      </c>
      <c r="O198" s="1" t="s">
        <v>196</v>
      </c>
      <c r="P198" s="1" t="s">
        <v>23139</v>
      </c>
      <c r="Q198" s="1" t="s">
        <v>23282</v>
      </c>
      <c r="R198" s="1" t="s">
        <v>13923</v>
      </c>
      <c r="S198" s="1" t="s">
        <v>196</v>
      </c>
      <c r="T198" s="1"/>
      <c r="U198" s="1"/>
      <c r="V198" s="1" t="s">
        <v>13931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20296</v>
      </c>
      <c r="F199" s="1" t="s">
        <v>21057</v>
      </c>
      <c r="G199" s="1" t="s">
        <v>21805</v>
      </c>
      <c r="H199" s="1" t="s">
        <v>22539</v>
      </c>
      <c r="I199" s="1" t="s">
        <v>9998</v>
      </c>
      <c r="J199" s="1"/>
      <c r="K199" s="1" t="s">
        <v>23138</v>
      </c>
      <c r="L199" s="1" t="s">
        <v>197</v>
      </c>
      <c r="M199" s="1" t="s">
        <v>11685</v>
      </c>
      <c r="N199" s="1" t="s">
        <v>13160</v>
      </c>
      <c r="O199" s="1" t="s">
        <v>197</v>
      </c>
      <c r="P199" s="1" t="s">
        <v>23139</v>
      </c>
      <c r="Q199" s="1" t="s">
        <v>23283</v>
      </c>
      <c r="R199" s="1" t="s">
        <v>13923</v>
      </c>
      <c r="S199" s="1" t="s">
        <v>197</v>
      </c>
      <c r="T199" s="1"/>
      <c r="U199" s="1"/>
      <c r="V199" s="1" t="s">
        <v>13931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14109</v>
      </c>
      <c r="F200" s="1" t="s">
        <v>15235</v>
      </c>
      <c r="G200" s="1" t="s">
        <v>16342</v>
      </c>
      <c r="H200" s="1" t="s">
        <v>17430</v>
      </c>
      <c r="I200" s="1" t="s">
        <v>10044</v>
      </c>
      <c r="J200" s="1"/>
      <c r="K200" s="1" t="s">
        <v>23138</v>
      </c>
      <c r="L200" s="1" t="s">
        <v>198</v>
      </c>
      <c r="M200" s="1" t="s">
        <v>11686</v>
      </c>
      <c r="N200" s="1" t="s">
        <v>13160</v>
      </c>
      <c r="O200" s="1" t="s">
        <v>198</v>
      </c>
      <c r="P200" s="1" t="s">
        <v>23139</v>
      </c>
      <c r="Q200" s="1" t="s">
        <v>23284</v>
      </c>
      <c r="R200" s="1" t="s">
        <v>13923</v>
      </c>
      <c r="S200" s="1" t="s">
        <v>198</v>
      </c>
      <c r="T200" s="1"/>
      <c r="U200" s="1"/>
      <c r="V200" s="1" t="s">
        <v>13931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20297</v>
      </c>
      <c r="F201" s="1" t="s">
        <v>21058</v>
      </c>
      <c r="G201" s="1" t="s">
        <v>21806</v>
      </c>
      <c r="H201" s="1" t="s">
        <v>22520</v>
      </c>
      <c r="I201" s="1" t="s">
        <v>10045</v>
      </c>
      <c r="J201" s="1"/>
      <c r="K201" s="1" t="s">
        <v>23138</v>
      </c>
      <c r="L201" s="1" t="s">
        <v>199</v>
      </c>
      <c r="M201" s="1" t="s">
        <v>11687</v>
      </c>
      <c r="N201" s="1" t="s">
        <v>13160</v>
      </c>
      <c r="O201" s="1" t="s">
        <v>199</v>
      </c>
      <c r="P201" s="1" t="s">
        <v>23139</v>
      </c>
      <c r="Q201" s="1" t="s">
        <v>23256</v>
      </c>
      <c r="R201" s="1" t="s">
        <v>13923</v>
      </c>
      <c r="S201" s="1" t="s">
        <v>199</v>
      </c>
      <c r="T201" s="1"/>
      <c r="U201" s="1"/>
      <c r="V201" s="1" t="s">
        <v>13931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14111</v>
      </c>
      <c r="F202" s="1" t="s">
        <v>15237</v>
      </c>
      <c r="G202" s="1" t="s">
        <v>16344</v>
      </c>
      <c r="H202" s="1" t="s">
        <v>17431</v>
      </c>
      <c r="I202" s="1" t="s">
        <v>10046</v>
      </c>
      <c r="J202" s="1"/>
      <c r="K202" s="1" t="s">
        <v>23138</v>
      </c>
      <c r="L202" s="1" t="s">
        <v>200</v>
      </c>
      <c r="M202" s="1" t="s">
        <v>11688</v>
      </c>
      <c r="N202" s="1" t="s">
        <v>13160</v>
      </c>
      <c r="O202" s="1" t="s">
        <v>200</v>
      </c>
      <c r="P202" s="1" t="s">
        <v>23139</v>
      </c>
      <c r="Q202" s="1" t="s">
        <v>23285</v>
      </c>
      <c r="R202" s="1" t="s">
        <v>13923</v>
      </c>
      <c r="S202" s="1" t="s">
        <v>200</v>
      </c>
      <c r="T202" s="1"/>
      <c r="U202" s="1"/>
      <c r="V202" s="1" t="s">
        <v>13931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20298</v>
      </c>
      <c r="F203" s="1" t="s">
        <v>21059</v>
      </c>
      <c r="G203" s="1" t="s">
        <v>21807</v>
      </c>
      <c r="H203" s="1" t="s">
        <v>22540</v>
      </c>
      <c r="I203" s="1" t="s">
        <v>10047</v>
      </c>
      <c r="J203" s="1"/>
      <c r="K203" s="1" t="s">
        <v>23138</v>
      </c>
      <c r="L203" s="1" t="s">
        <v>201</v>
      </c>
      <c r="M203" s="1" t="s">
        <v>11689</v>
      </c>
      <c r="N203" s="1" t="s">
        <v>13160</v>
      </c>
      <c r="O203" s="1" t="s">
        <v>201</v>
      </c>
      <c r="P203" s="1" t="s">
        <v>23139</v>
      </c>
      <c r="Q203" s="1" t="s">
        <v>23286</v>
      </c>
      <c r="R203" s="1" t="s">
        <v>13923</v>
      </c>
      <c r="S203" s="1" t="s">
        <v>201</v>
      </c>
      <c r="T203" s="1"/>
      <c r="U203" s="1"/>
      <c r="V203" s="1" t="s">
        <v>13931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5255</v>
      </c>
      <c r="G204" s="1" t="s">
        <v>6880</v>
      </c>
      <c r="H204" s="1" t="s">
        <v>8479</v>
      </c>
      <c r="I204" s="1" t="s">
        <v>10048</v>
      </c>
      <c r="J204" s="1"/>
      <c r="K204" s="1" t="s">
        <v>23138</v>
      </c>
      <c r="L204" s="1" t="s">
        <v>202</v>
      </c>
      <c r="M204" s="1" t="s">
        <v>11690</v>
      </c>
      <c r="N204" s="1" t="s">
        <v>13160</v>
      </c>
      <c r="O204" s="1" t="s">
        <v>202</v>
      </c>
      <c r="P204" s="1" t="s">
        <v>23139</v>
      </c>
      <c r="Q204" s="1" t="s">
        <v>23287</v>
      </c>
      <c r="R204" s="1" t="s">
        <v>13923</v>
      </c>
      <c r="S204" s="1" t="s">
        <v>202</v>
      </c>
      <c r="T204" s="1"/>
      <c r="U204" s="1"/>
      <c r="V204" s="1" t="s">
        <v>13931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20299</v>
      </c>
      <c r="F205" s="1" t="s">
        <v>21060</v>
      </c>
      <c r="G205" s="1" t="s">
        <v>21808</v>
      </c>
      <c r="H205" s="1" t="s">
        <v>22541</v>
      </c>
      <c r="I205" s="1" t="s">
        <v>10049</v>
      </c>
      <c r="J205" s="1"/>
      <c r="K205" s="1" t="s">
        <v>23138</v>
      </c>
      <c r="L205" s="1" t="s">
        <v>203</v>
      </c>
      <c r="M205" s="1" t="s">
        <v>11691</v>
      </c>
      <c r="N205" s="1" t="s">
        <v>13160</v>
      </c>
      <c r="O205" s="1" t="s">
        <v>203</v>
      </c>
      <c r="P205" s="1" t="s">
        <v>23139</v>
      </c>
      <c r="Q205" s="1" t="s">
        <v>23288</v>
      </c>
      <c r="R205" s="1" t="s">
        <v>13923</v>
      </c>
      <c r="S205" s="1" t="s">
        <v>203</v>
      </c>
      <c r="T205" s="1"/>
      <c r="U205" s="1"/>
      <c r="V205" s="1" t="s">
        <v>13931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5257</v>
      </c>
      <c r="G206" s="1" t="s">
        <v>6882</v>
      </c>
      <c r="H206" s="1" t="s">
        <v>8481</v>
      </c>
      <c r="I206" s="1" t="s">
        <v>10050</v>
      </c>
      <c r="J206" s="1"/>
      <c r="K206" s="1" t="s">
        <v>23138</v>
      </c>
      <c r="L206" s="1" t="s">
        <v>204</v>
      </c>
      <c r="M206" s="1" t="s">
        <v>11692</v>
      </c>
      <c r="N206" s="1" t="s">
        <v>13160</v>
      </c>
      <c r="O206" s="1" t="s">
        <v>204</v>
      </c>
      <c r="P206" s="1" t="s">
        <v>23139</v>
      </c>
      <c r="Q206" s="1" t="s">
        <v>23289</v>
      </c>
      <c r="R206" s="1" t="s">
        <v>13923</v>
      </c>
      <c r="S206" s="1" t="s">
        <v>204</v>
      </c>
      <c r="T206" s="1"/>
      <c r="U206" s="1"/>
      <c r="V206" s="1" t="s">
        <v>13931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20300</v>
      </c>
      <c r="F207" s="1" t="s">
        <v>21061</v>
      </c>
      <c r="G207" s="1" t="s">
        <v>21809</v>
      </c>
      <c r="H207" s="1" t="s">
        <v>22542</v>
      </c>
      <c r="I207" s="1" t="s">
        <v>10051</v>
      </c>
      <c r="J207" s="1"/>
      <c r="K207" s="1" t="s">
        <v>23138</v>
      </c>
      <c r="L207" s="1" t="s">
        <v>205</v>
      </c>
      <c r="M207" s="1" t="s">
        <v>11693</v>
      </c>
      <c r="N207" s="1" t="s">
        <v>13160</v>
      </c>
      <c r="O207" s="1" t="s">
        <v>205</v>
      </c>
      <c r="P207" s="1" t="s">
        <v>23139</v>
      </c>
      <c r="Q207" s="1" t="s">
        <v>23290</v>
      </c>
      <c r="R207" s="1" t="s">
        <v>13923</v>
      </c>
      <c r="S207" s="1" t="s">
        <v>205</v>
      </c>
      <c r="T207" s="1"/>
      <c r="U207" s="1"/>
      <c r="V207" s="1" t="s">
        <v>13931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20301</v>
      </c>
      <c r="F208" s="1" t="s">
        <v>21062</v>
      </c>
      <c r="G208" s="1" t="s">
        <v>21810</v>
      </c>
      <c r="H208" s="1" t="s">
        <v>22543</v>
      </c>
      <c r="I208" s="1" t="s">
        <v>10052</v>
      </c>
      <c r="J208" s="1"/>
      <c r="K208" s="1" t="s">
        <v>23138</v>
      </c>
      <c r="L208" s="1" t="s">
        <v>206</v>
      </c>
      <c r="M208" s="1" t="s">
        <v>11694</v>
      </c>
      <c r="N208" s="1" t="s">
        <v>13160</v>
      </c>
      <c r="O208" s="1" t="s">
        <v>206</v>
      </c>
      <c r="P208" s="1" t="s">
        <v>23139</v>
      </c>
      <c r="Q208" s="1" t="s">
        <v>23291</v>
      </c>
      <c r="R208" s="1" t="s">
        <v>13923</v>
      </c>
      <c r="S208" s="1" t="s">
        <v>206</v>
      </c>
      <c r="T208" s="1"/>
      <c r="U208" s="1"/>
      <c r="V208" s="1" t="s">
        <v>13931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20302</v>
      </c>
      <c r="F209" s="1" t="s">
        <v>21063</v>
      </c>
      <c r="G209" s="1" t="s">
        <v>21811</v>
      </c>
      <c r="H209" s="1" t="s">
        <v>22544</v>
      </c>
      <c r="I209" s="1" t="s">
        <v>10053</v>
      </c>
      <c r="J209" s="1"/>
      <c r="K209" s="1" t="s">
        <v>23138</v>
      </c>
      <c r="L209" s="1" t="s">
        <v>207</v>
      </c>
      <c r="M209" s="1" t="s">
        <v>11695</v>
      </c>
      <c r="N209" s="1" t="s">
        <v>13160</v>
      </c>
      <c r="O209" s="1" t="s">
        <v>207</v>
      </c>
      <c r="P209" s="1" t="s">
        <v>23139</v>
      </c>
      <c r="Q209" s="1" t="s">
        <v>23292</v>
      </c>
      <c r="R209" s="1" t="s">
        <v>13923</v>
      </c>
      <c r="S209" s="1" t="s">
        <v>207</v>
      </c>
      <c r="T209" s="1"/>
      <c r="U209" s="1"/>
      <c r="V209" s="1" t="s">
        <v>13931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20303</v>
      </c>
      <c r="F210" s="1" t="s">
        <v>21064</v>
      </c>
      <c r="G210" s="1" t="s">
        <v>21812</v>
      </c>
      <c r="H210" s="1" t="s">
        <v>22545</v>
      </c>
      <c r="I210" s="1" t="s">
        <v>10054</v>
      </c>
      <c r="J210" s="1"/>
      <c r="K210" s="1" t="s">
        <v>23138</v>
      </c>
      <c r="L210" s="1" t="s">
        <v>208</v>
      </c>
      <c r="M210" s="1" t="s">
        <v>11696</v>
      </c>
      <c r="N210" s="1" t="s">
        <v>13160</v>
      </c>
      <c r="O210" s="1" t="s">
        <v>208</v>
      </c>
      <c r="P210" s="1" t="s">
        <v>23139</v>
      </c>
      <c r="Q210" s="1" t="s">
        <v>23293</v>
      </c>
      <c r="R210" s="1" t="s">
        <v>13923</v>
      </c>
      <c r="S210" s="1" t="s">
        <v>208</v>
      </c>
      <c r="T210" s="1"/>
      <c r="U210" s="1"/>
      <c r="V210" s="1" t="s">
        <v>13931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14118</v>
      </c>
      <c r="F211" s="1" t="s">
        <v>15244</v>
      </c>
      <c r="G211" s="1" t="s">
        <v>16351</v>
      </c>
      <c r="H211" s="1" t="s">
        <v>17438</v>
      </c>
      <c r="I211" s="1" t="s">
        <v>10055</v>
      </c>
      <c r="J211" s="1"/>
      <c r="K211" s="1" t="s">
        <v>23138</v>
      </c>
      <c r="L211" s="1" t="s">
        <v>209</v>
      </c>
      <c r="M211" s="1" t="s">
        <v>11697</v>
      </c>
      <c r="N211" s="1" t="s">
        <v>13160</v>
      </c>
      <c r="O211" s="1" t="s">
        <v>209</v>
      </c>
      <c r="P211" s="1" t="s">
        <v>23139</v>
      </c>
      <c r="Q211" s="1" t="s">
        <v>23294</v>
      </c>
      <c r="R211" s="1" t="s">
        <v>13923</v>
      </c>
      <c r="S211" s="1" t="s">
        <v>209</v>
      </c>
      <c r="T211" s="1"/>
      <c r="U211" s="1"/>
      <c r="V211" s="1" t="s">
        <v>13931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5263</v>
      </c>
      <c r="G212" s="1" t="s">
        <v>6888</v>
      </c>
      <c r="H212" s="1" t="s">
        <v>8481</v>
      </c>
      <c r="I212" s="1" t="s">
        <v>10056</v>
      </c>
      <c r="J212" s="1"/>
      <c r="K212" s="1" t="s">
        <v>23138</v>
      </c>
      <c r="L212" s="1" t="s">
        <v>210</v>
      </c>
      <c r="M212" s="1" t="s">
        <v>11698</v>
      </c>
      <c r="N212" s="1" t="s">
        <v>13160</v>
      </c>
      <c r="O212" s="1" t="s">
        <v>210</v>
      </c>
      <c r="P212" s="1" t="s">
        <v>23139</v>
      </c>
      <c r="Q212" s="1" t="s">
        <v>23289</v>
      </c>
      <c r="R212" s="1" t="s">
        <v>13923</v>
      </c>
      <c r="S212" s="1" t="s">
        <v>210</v>
      </c>
      <c r="T212" s="1"/>
      <c r="U212" s="1"/>
      <c r="V212" s="1" t="s">
        <v>13931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14120</v>
      </c>
      <c r="F213" s="1" t="s">
        <v>15246</v>
      </c>
      <c r="G213" s="1" t="s">
        <v>16353</v>
      </c>
      <c r="H213" s="1" t="s">
        <v>17439</v>
      </c>
      <c r="I213" s="1" t="s">
        <v>10057</v>
      </c>
      <c r="J213" s="1"/>
      <c r="K213" s="1" t="s">
        <v>23138</v>
      </c>
      <c r="L213" s="1" t="s">
        <v>211</v>
      </c>
      <c r="M213" s="1" t="s">
        <v>11699</v>
      </c>
      <c r="N213" s="1" t="s">
        <v>13160</v>
      </c>
      <c r="O213" s="1" t="s">
        <v>211</v>
      </c>
      <c r="P213" s="1" t="s">
        <v>23139</v>
      </c>
      <c r="Q213" s="1" t="s">
        <v>23295</v>
      </c>
      <c r="R213" s="1" t="s">
        <v>13923</v>
      </c>
      <c r="S213" s="1" t="s">
        <v>211</v>
      </c>
      <c r="T213" s="1"/>
      <c r="U213" s="1"/>
      <c r="V213" s="1" t="s">
        <v>13931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20304</v>
      </c>
      <c r="F214" s="1" t="s">
        <v>21065</v>
      </c>
      <c r="G214" s="1" t="s">
        <v>21813</v>
      </c>
      <c r="H214" s="1" t="s">
        <v>22546</v>
      </c>
      <c r="I214" s="1" t="s">
        <v>10058</v>
      </c>
      <c r="J214" s="1"/>
      <c r="K214" s="1" t="s">
        <v>23138</v>
      </c>
      <c r="L214" s="1" t="s">
        <v>212</v>
      </c>
      <c r="M214" s="1" t="s">
        <v>11700</v>
      </c>
      <c r="N214" s="1" t="s">
        <v>13160</v>
      </c>
      <c r="O214" s="1" t="s">
        <v>212</v>
      </c>
      <c r="P214" s="1" t="s">
        <v>23139</v>
      </c>
      <c r="Q214" s="1" t="s">
        <v>23296</v>
      </c>
      <c r="R214" s="1" t="s">
        <v>13923</v>
      </c>
      <c r="S214" s="1" t="s">
        <v>212</v>
      </c>
      <c r="T214" s="1"/>
      <c r="U214" s="1"/>
      <c r="V214" s="1" t="s">
        <v>13931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20305</v>
      </c>
      <c r="F215" s="1" t="s">
        <v>21066</v>
      </c>
      <c r="G215" s="1" t="s">
        <v>21814</v>
      </c>
      <c r="H215" s="1" t="s">
        <v>22547</v>
      </c>
      <c r="I215" s="1" t="s">
        <v>10059</v>
      </c>
      <c r="J215" s="1"/>
      <c r="K215" s="1" t="s">
        <v>23138</v>
      </c>
      <c r="L215" s="1" t="s">
        <v>213</v>
      </c>
      <c r="M215" s="1" t="s">
        <v>11701</v>
      </c>
      <c r="N215" s="1" t="s">
        <v>13160</v>
      </c>
      <c r="O215" s="1" t="s">
        <v>213</v>
      </c>
      <c r="P215" s="1" t="s">
        <v>23139</v>
      </c>
      <c r="Q215" s="1" t="s">
        <v>23297</v>
      </c>
      <c r="R215" s="1" t="s">
        <v>13923</v>
      </c>
      <c r="S215" s="1" t="s">
        <v>213</v>
      </c>
      <c r="T215" s="1"/>
      <c r="U215" s="1"/>
      <c r="V215" s="1" t="s">
        <v>13931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20306</v>
      </c>
      <c r="F216" s="1" t="s">
        <v>21067</v>
      </c>
      <c r="G216" s="1" t="s">
        <v>21815</v>
      </c>
      <c r="H216" s="1" t="s">
        <v>22548</v>
      </c>
      <c r="I216" s="1" t="s">
        <v>10060</v>
      </c>
      <c r="J216" s="1"/>
      <c r="K216" s="1" t="s">
        <v>23138</v>
      </c>
      <c r="L216" s="1" t="s">
        <v>214</v>
      </c>
      <c r="M216" s="1" t="s">
        <v>11702</v>
      </c>
      <c r="N216" s="1" t="s">
        <v>13160</v>
      </c>
      <c r="O216" s="1" t="s">
        <v>214</v>
      </c>
      <c r="P216" s="1" t="s">
        <v>23139</v>
      </c>
      <c r="Q216" s="1" t="s">
        <v>23298</v>
      </c>
      <c r="R216" s="1" t="s">
        <v>13923</v>
      </c>
      <c r="S216" s="1" t="s">
        <v>214</v>
      </c>
      <c r="T216" s="1"/>
      <c r="U216" s="1"/>
      <c r="V216" s="1" t="s">
        <v>13931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20307</v>
      </c>
      <c r="F217" s="1" t="s">
        <v>21068</v>
      </c>
      <c r="G217" s="1" t="s">
        <v>21816</v>
      </c>
      <c r="H217" s="1" t="s">
        <v>22549</v>
      </c>
      <c r="I217" s="1" t="s">
        <v>10061</v>
      </c>
      <c r="J217" s="1"/>
      <c r="K217" s="1" t="s">
        <v>23138</v>
      </c>
      <c r="L217" s="1" t="s">
        <v>215</v>
      </c>
      <c r="M217" s="1" t="s">
        <v>11703</v>
      </c>
      <c r="N217" s="1" t="s">
        <v>13160</v>
      </c>
      <c r="O217" s="1" t="s">
        <v>215</v>
      </c>
      <c r="P217" s="1" t="s">
        <v>23139</v>
      </c>
      <c r="Q217" s="1" t="s">
        <v>23299</v>
      </c>
      <c r="R217" s="1" t="s">
        <v>13923</v>
      </c>
      <c r="S217" s="1" t="s">
        <v>215</v>
      </c>
      <c r="T217" s="1"/>
      <c r="U217" s="1"/>
      <c r="V217" s="1" t="s">
        <v>13931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14125</v>
      </c>
      <c r="F218" s="1" t="s">
        <v>15251</v>
      </c>
      <c r="G218" s="1" t="s">
        <v>16358</v>
      </c>
      <c r="H218" s="1" t="s">
        <v>17430</v>
      </c>
      <c r="I218" s="1" t="s">
        <v>10062</v>
      </c>
      <c r="J218" s="1"/>
      <c r="K218" s="1" t="s">
        <v>23138</v>
      </c>
      <c r="L218" s="1" t="s">
        <v>216</v>
      </c>
      <c r="M218" s="1" t="s">
        <v>11704</v>
      </c>
      <c r="N218" s="1" t="s">
        <v>13160</v>
      </c>
      <c r="O218" s="1" t="s">
        <v>216</v>
      </c>
      <c r="P218" s="1" t="s">
        <v>23139</v>
      </c>
      <c r="Q218" s="1" t="s">
        <v>23284</v>
      </c>
      <c r="R218" s="1" t="s">
        <v>13923</v>
      </c>
      <c r="S218" s="1" t="s">
        <v>216</v>
      </c>
      <c r="T218" s="1"/>
      <c r="U218" s="1"/>
      <c r="V218" s="1" t="s">
        <v>13931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20308</v>
      </c>
      <c r="F219" s="1" t="s">
        <v>21069</v>
      </c>
      <c r="G219" s="1" t="s">
        <v>21817</v>
      </c>
      <c r="H219" s="1" t="s">
        <v>22538</v>
      </c>
      <c r="I219" s="1" t="s">
        <v>10063</v>
      </c>
      <c r="J219" s="1"/>
      <c r="K219" s="1" t="s">
        <v>23138</v>
      </c>
      <c r="L219" s="1" t="s">
        <v>217</v>
      </c>
      <c r="M219" s="1" t="s">
        <v>11705</v>
      </c>
      <c r="N219" s="1" t="s">
        <v>13160</v>
      </c>
      <c r="O219" s="1" t="s">
        <v>217</v>
      </c>
      <c r="P219" s="1" t="s">
        <v>23139</v>
      </c>
      <c r="Q219" s="1" t="s">
        <v>23282</v>
      </c>
      <c r="R219" s="1" t="s">
        <v>13923</v>
      </c>
      <c r="S219" s="1" t="s">
        <v>217</v>
      </c>
      <c r="T219" s="1"/>
      <c r="U219" s="1"/>
      <c r="V219" s="1" t="s">
        <v>13931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20309</v>
      </c>
      <c r="F220" s="1" t="s">
        <v>21070</v>
      </c>
      <c r="G220" s="1" t="s">
        <v>21818</v>
      </c>
      <c r="H220" s="1" t="s">
        <v>22550</v>
      </c>
      <c r="I220" s="1" t="s">
        <v>10064</v>
      </c>
      <c r="J220" s="1"/>
      <c r="K220" s="1" t="s">
        <v>23138</v>
      </c>
      <c r="L220" s="1" t="s">
        <v>218</v>
      </c>
      <c r="M220" s="1" t="s">
        <v>11706</v>
      </c>
      <c r="N220" s="1" t="s">
        <v>13160</v>
      </c>
      <c r="O220" s="1" t="s">
        <v>218</v>
      </c>
      <c r="P220" s="1" t="s">
        <v>23139</v>
      </c>
      <c r="Q220" s="1" t="s">
        <v>23300</v>
      </c>
      <c r="R220" s="1" t="s">
        <v>13923</v>
      </c>
      <c r="S220" s="1" t="s">
        <v>218</v>
      </c>
      <c r="T220" s="1"/>
      <c r="U220" s="1"/>
      <c r="V220" s="1" t="s">
        <v>13931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14128</v>
      </c>
      <c r="F221" s="1" t="s">
        <v>15254</v>
      </c>
      <c r="G221" s="1" t="s">
        <v>16361</v>
      </c>
      <c r="H221" s="1" t="s">
        <v>17445</v>
      </c>
      <c r="I221" s="1" t="s">
        <v>10065</v>
      </c>
      <c r="J221" s="1"/>
      <c r="K221" s="1" t="s">
        <v>23138</v>
      </c>
      <c r="L221" s="1" t="s">
        <v>219</v>
      </c>
      <c r="M221" s="1" t="s">
        <v>11707</v>
      </c>
      <c r="N221" s="1" t="s">
        <v>13160</v>
      </c>
      <c r="O221" s="1" t="s">
        <v>219</v>
      </c>
      <c r="P221" s="1" t="s">
        <v>23139</v>
      </c>
      <c r="Q221" s="1" t="s">
        <v>23301</v>
      </c>
      <c r="R221" s="1" t="s">
        <v>13923</v>
      </c>
      <c r="S221" s="1" t="s">
        <v>219</v>
      </c>
      <c r="T221" s="1"/>
      <c r="U221" s="1"/>
      <c r="V221" s="1" t="s">
        <v>13931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20310</v>
      </c>
      <c r="F222" s="1" t="s">
        <v>21071</v>
      </c>
      <c r="G222" s="1" t="s">
        <v>21819</v>
      </c>
      <c r="H222" s="1" t="s">
        <v>22551</v>
      </c>
      <c r="I222" s="1" t="s">
        <v>10066</v>
      </c>
      <c r="J222" s="1"/>
      <c r="K222" s="1" t="s">
        <v>23138</v>
      </c>
      <c r="L222" s="1" t="s">
        <v>220</v>
      </c>
      <c r="M222" s="1" t="s">
        <v>11708</v>
      </c>
      <c r="N222" s="1" t="s">
        <v>13160</v>
      </c>
      <c r="O222" s="1" t="s">
        <v>220</v>
      </c>
      <c r="P222" s="1" t="s">
        <v>23139</v>
      </c>
      <c r="Q222" s="1" t="s">
        <v>23302</v>
      </c>
      <c r="R222" s="1" t="s">
        <v>13923</v>
      </c>
      <c r="S222" s="1" t="s">
        <v>220</v>
      </c>
      <c r="T222" s="1"/>
      <c r="U222" s="1"/>
      <c r="V222" s="1" t="s">
        <v>13931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20311</v>
      </c>
      <c r="F223" s="1" t="s">
        <v>21072</v>
      </c>
      <c r="G223" s="1" t="s">
        <v>21820</v>
      </c>
      <c r="H223" s="1" t="s">
        <v>22552</v>
      </c>
      <c r="I223" s="1" t="s">
        <v>10067</v>
      </c>
      <c r="J223" s="1"/>
      <c r="K223" s="1" t="s">
        <v>23138</v>
      </c>
      <c r="L223" s="1" t="s">
        <v>221</v>
      </c>
      <c r="M223" s="1" t="s">
        <v>11709</v>
      </c>
      <c r="N223" s="1" t="s">
        <v>13160</v>
      </c>
      <c r="O223" s="1" t="s">
        <v>221</v>
      </c>
      <c r="P223" s="1" t="s">
        <v>23139</v>
      </c>
      <c r="Q223" s="1" t="s">
        <v>23303</v>
      </c>
      <c r="R223" s="1" t="s">
        <v>13923</v>
      </c>
      <c r="S223" s="1" t="s">
        <v>221</v>
      </c>
      <c r="T223" s="1"/>
      <c r="U223" s="1"/>
      <c r="V223" s="1" t="s">
        <v>13931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20312</v>
      </c>
      <c r="F224" s="1" t="s">
        <v>21073</v>
      </c>
      <c r="G224" s="1" t="s">
        <v>21821</v>
      </c>
      <c r="H224" s="1" t="s">
        <v>22553</v>
      </c>
      <c r="I224" s="1" t="s">
        <v>10068</v>
      </c>
      <c r="J224" s="1"/>
      <c r="K224" s="1" t="s">
        <v>23138</v>
      </c>
      <c r="L224" s="1" t="s">
        <v>222</v>
      </c>
      <c r="M224" s="1" t="s">
        <v>11710</v>
      </c>
      <c r="N224" s="1" t="s">
        <v>13160</v>
      </c>
      <c r="O224" s="1" t="s">
        <v>222</v>
      </c>
      <c r="P224" s="1" t="s">
        <v>23139</v>
      </c>
      <c r="Q224" s="1" t="s">
        <v>23304</v>
      </c>
      <c r="R224" s="1" t="s">
        <v>13923</v>
      </c>
      <c r="S224" s="1" t="s">
        <v>222</v>
      </c>
      <c r="T224" s="1"/>
      <c r="U224" s="1"/>
      <c r="V224" s="1" t="s">
        <v>13931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14132</v>
      </c>
      <c r="F225" s="1" t="s">
        <v>15258</v>
      </c>
      <c r="G225" s="1" t="s">
        <v>14132</v>
      </c>
      <c r="H225" s="1" t="s">
        <v>17449</v>
      </c>
      <c r="I225" s="1" t="s">
        <v>10069</v>
      </c>
      <c r="J225" s="1"/>
      <c r="K225" s="1" t="s">
        <v>23138</v>
      </c>
      <c r="L225" s="1" t="s">
        <v>223</v>
      </c>
      <c r="M225" s="1" t="s">
        <v>11711</v>
      </c>
      <c r="N225" s="1" t="s">
        <v>13160</v>
      </c>
      <c r="O225" s="1" t="s">
        <v>223</v>
      </c>
      <c r="P225" s="1" t="s">
        <v>23139</v>
      </c>
      <c r="Q225" s="1" t="s">
        <v>23305</v>
      </c>
      <c r="R225" s="1" t="s">
        <v>13923</v>
      </c>
      <c r="S225" s="1" t="s">
        <v>223</v>
      </c>
      <c r="T225" s="1"/>
      <c r="U225" s="1"/>
      <c r="V225" s="1" t="s">
        <v>13931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20313</v>
      </c>
      <c r="F226" s="1" t="s">
        <v>21074</v>
      </c>
      <c r="G226" s="1" t="s">
        <v>21822</v>
      </c>
      <c r="H226" s="1" t="s">
        <v>22554</v>
      </c>
      <c r="I226" s="1" t="s">
        <v>10070</v>
      </c>
      <c r="J226" s="1"/>
      <c r="K226" s="1" t="s">
        <v>23138</v>
      </c>
      <c r="L226" s="1" t="s">
        <v>224</v>
      </c>
      <c r="M226" s="1" t="s">
        <v>11712</v>
      </c>
      <c r="N226" s="1" t="s">
        <v>13160</v>
      </c>
      <c r="O226" s="1" t="s">
        <v>224</v>
      </c>
      <c r="P226" s="1" t="s">
        <v>23139</v>
      </c>
      <c r="Q226" s="1" t="s">
        <v>23306</v>
      </c>
      <c r="R226" s="1" t="s">
        <v>13923</v>
      </c>
      <c r="S226" s="1" t="s">
        <v>224</v>
      </c>
      <c r="T226" s="1"/>
      <c r="U226" s="1"/>
      <c r="V226" s="1" t="s">
        <v>13931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14133</v>
      </c>
      <c r="F227" s="1" t="s">
        <v>15259</v>
      </c>
      <c r="G227" s="1" t="s">
        <v>16365</v>
      </c>
      <c r="H227" s="1" t="s">
        <v>17450</v>
      </c>
      <c r="I227" s="1" t="s">
        <v>10071</v>
      </c>
      <c r="J227" s="1"/>
      <c r="K227" s="1" t="s">
        <v>23138</v>
      </c>
      <c r="L227" s="1" t="s">
        <v>225</v>
      </c>
      <c r="M227" s="1" t="s">
        <v>11713</v>
      </c>
      <c r="N227" s="1" t="s">
        <v>13160</v>
      </c>
      <c r="O227" s="1" t="s">
        <v>225</v>
      </c>
      <c r="P227" s="1" t="s">
        <v>23139</v>
      </c>
      <c r="Q227" s="1" t="s">
        <v>23307</v>
      </c>
      <c r="R227" s="1" t="s">
        <v>13923</v>
      </c>
      <c r="S227" s="1" t="s">
        <v>225</v>
      </c>
      <c r="T227" s="1"/>
      <c r="U227" s="1"/>
      <c r="V227" s="1" t="s">
        <v>13931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20314</v>
      </c>
      <c r="F228" s="1" t="s">
        <v>21075</v>
      </c>
      <c r="G228" s="1" t="s">
        <v>21823</v>
      </c>
      <c r="H228" s="1" t="s">
        <v>22555</v>
      </c>
      <c r="I228" s="1" t="s">
        <v>10072</v>
      </c>
      <c r="J228" s="1"/>
      <c r="K228" s="1" t="s">
        <v>23138</v>
      </c>
      <c r="L228" s="1" t="s">
        <v>226</v>
      </c>
      <c r="M228" s="1" t="s">
        <v>11714</v>
      </c>
      <c r="N228" s="1" t="s">
        <v>13160</v>
      </c>
      <c r="O228" s="1" t="s">
        <v>226</v>
      </c>
      <c r="P228" s="1" t="s">
        <v>23139</v>
      </c>
      <c r="Q228" s="1" t="s">
        <v>23308</v>
      </c>
      <c r="R228" s="1" t="s">
        <v>13923</v>
      </c>
      <c r="S228" s="1" t="s">
        <v>226</v>
      </c>
      <c r="T228" s="1"/>
      <c r="U228" s="1"/>
      <c r="V228" s="1" t="s">
        <v>13931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20315</v>
      </c>
      <c r="F229" s="1" t="s">
        <v>21076</v>
      </c>
      <c r="G229" s="1" t="s">
        <v>21824</v>
      </c>
      <c r="H229" s="1" t="s">
        <v>22556</v>
      </c>
      <c r="I229" s="1" t="s">
        <v>10073</v>
      </c>
      <c r="J229" s="1"/>
      <c r="K229" s="1" t="s">
        <v>23138</v>
      </c>
      <c r="L229" s="1" t="s">
        <v>227</v>
      </c>
      <c r="M229" s="1" t="s">
        <v>11715</v>
      </c>
      <c r="N229" s="1" t="s">
        <v>13160</v>
      </c>
      <c r="O229" s="1" t="s">
        <v>227</v>
      </c>
      <c r="P229" s="1" t="s">
        <v>23139</v>
      </c>
      <c r="Q229" s="1" t="s">
        <v>23309</v>
      </c>
      <c r="R229" s="1" t="s">
        <v>13923</v>
      </c>
      <c r="S229" s="1" t="s">
        <v>227</v>
      </c>
      <c r="T229" s="1"/>
      <c r="U229" s="1"/>
      <c r="V229" s="1" t="s">
        <v>13931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20316</v>
      </c>
      <c r="F230" s="1" t="s">
        <v>21077</v>
      </c>
      <c r="G230" s="1" t="s">
        <v>21825</v>
      </c>
      <c r="H230" s="1" t="s">
        <v>22557</v>
      </c>
      <c r="I230" s="1" t="s">
        <v>10074</v>
      </c>
      <c r="J230" s="1"/>
      <c r="K230" s="1" t="s">
        <v>23138</v>
      </c>
      <c r="L230" s="1" t="s">
        <v>228</v>
      </c>
      <c r="M230" s="1" t="s">
        <v>11716</v>
      </c>
      <c r="N230" s="1" t="s">
        <v>13160</v>
      </c>
      <c r="O230" s="1" t="s">
        <v>228</v>
      </c>
      <c r="P230" s="1" t="s">
        <v>23139</v>
      </c>
      <c r="Q230" s="1" t="s">
        <v>23310</v>
      </c>
      <c r="R230" s="1" t="s">
        <v>13923</v>
      </c>
      <c r="S230" s="1" t="s">
        <v>228</v>
      </c>
      <c r="T230" s="1"/>
      <c r="U230" s="1"/>
      <c r="V230" s="1" t="s">
        <v>13931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20317</v>
      </c>
      <c r="F231" s="1" t="s">
        <v>21078</v>
      </c>
      <c r="G231" s="1" t="s">
        <v>21826</v>
      </c>
      <c r="H231" s="1" t="s">
        <v>22558</v>
      </c>
      <c r="I231" s="1" t="s">
        <v>10075</v>
      </c>
      <c r="J231" s="1"/>
      <c r="K231" s="1" t="s">
        <v>23138</v>
      </c>
      <c r="L231" s="1" t="s">
        <v>229</v>
      </c>
      <c r="M231" s="1" t="s">
        <v>11717</v>
      </c>
      <c r="N231" s="1" t="s">
        <v>13160</v>
      </c>
      <c r="O231" s="1" t="s">
        <v>229</v>
      </c>
      <c r="P231" s="1" t="s">
        <v>23139</v>
      </c>
      <c r="Q231" s="1" t="s">
        <v>23311</v>
      </c>
      <c r="R231" s="1" t="s">
        <v>13923</v>
      </c>
      <c r="S231" s="1" t="s">
        <v>229</v>
      </c>
      <c r="T231" s="1"/>
      <c r="U231" s="1"/>
      <c r="V231" s="1" t="s">
        <v>13931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20318</v>
      </c>
      <c r="F232" s="1" t="s">
        <v>21079</v>
      </c>
      <c r="G232" s="1" t="s">
        <v>21827</v>
      </c>
      <c r="H232" s="1" t="s">
        <v>22556</v>
      </c>
      <c r="I232" s="1" t="s">
        <v>10076</v>
      </c>
      <c r="J232" s="1"/>
      <c r="K232" s="1" t="s">
        <v>23138</v>
      </c>
      <c r="L232" s="1" t="s">
        <v>230</v>
      </c>
      <c r="M232" s="1" t="s">
        <v>11718</v>
      </c>
      <c r="N232" s="1" t="s">
        <v>13160</v>
      </c>
      <c r="O232" s="1" t="s">
        <v>230</v>
      </c>
      <c r="P232" s="1" t="s">
        <v>23139</v>
      </c>
      <c r="Q232" s="1" t="s">
        <v>23309</v>
      </c>
      <c r="R232" s="1" t="s">
        <v>13923</v>
      </c>
      <c r="S232" s="1" t="s">
        <v>230</v>
      </c>
      <c r="T232" s="1"/>
      <c r="U232" s="1"/>
      <c r="V232" s="1" t="s">
        <v>13931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14139</v>
      </c>
      <c r="F233" s="1" t="s">
        <v>15265</v>
      </c>
      <c r="G233" s="1" t="s">
        <v>16371</v>
      </c>
      <c r="H233" s="1" t="s">
        <v>17450</v>
      </c>
      <c r="I233" s="1" t="s">
        <v>10077</v>
      </c>
      <c r="J233" s="1"/>
      <c r="K233" s="1" t="s">
        <v>23138</v>
      </c>
      <c r="L233" s="1" t="s">
        <v>231</v>
      </c>
      <c r="M233" s="1" t="s">
        <v>11719</v>
      </c>
      <c r="N233" s="1" t="s">
        <v>13160</v>
      </c>
      <c r="O233" s="1" t="s">
        <v>231</v>
      </c>
      <c r="P233" s="1" t="s">
        <v>23139</v>
      </c>
      <c r="Q233" s="1" t="s">
        <v>23307</v>
      </c>
      <c r="R233" s="1" t="s">
        <v>13923</v>
      </c>
      <c r="S233" s="1" t="s">
        <v>231</v>
      </c>
      <c r="T233" s="1"/>
      <c r="U233" s="1"/>
      <c r="V233" s="1" t="s">
        <v>13931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20319</v>
      </c>
      <c r="F234" s="1" t="s">
        <v>21080</v>
      </c>
      <c r="G234" s="1" t="s">
        <v>21828</v>
      </c>
      <c r="H234" s="1" t="s">
        <v>22559</v>
      </c>
      <c r="I234" s="1" t="s">
        <v>10078</v>
      </c>
      <c r="J234" s="1"/>
      <c r="K234" s="1" t="s">
        <v>23138</v>
      </c>
      <c r="L234" s="1" t="s">
        <v>232</v>
      </c>
      <c r="M234" s="1" t="s">
        <v>11720</v>
      </c>
      <c r="N234" s="1" t="s">
        <v>13160</v>
      </c>
      <c r="O234" s="1" t="s">
        <v>232</v>
      </c>
      <c r="P234" s="1" t="s">
        <v>23139</v>
      </c>
      <c r="Q234" s="1" t="s">
        <v>23312</v>
      </c>
      <c r="R234" s="1" t="s">
        <v>13923</v>
      </c>
      <c r="S234" s="1" t="s">
        <v>232</v>
      </c>
      <c r="T234" s="1"/>
      <c r="U234" s="1"/>
      <c r="V234" s="1" t="s">
        <v>13931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14141</v>
      </c>
      <c r="F235" s="1" t="s">
        <v>15267</v>
      </c>
      <c r="G235" s="1" t="s">
        <v>16373</v>
      </c>
      <c r="H235" s="1" t="s">
        <v>17456</v>
      </c>
      <c r="I235" s="1" t="s">
        <v>10079</v>
      </c>
      <c r="J235" s="1"/>
      <c r="K235" s="1" t="s">
        <v>23138</v>
      </c>
      <c r="L235" s="1" t="s">
        <v>233</v>
      </c>
      <c r="M235" s="1" t="s">
        <v>11721</v>
      </c>
      <c r="N235" s="1" t="s">
        <v>13160</v>
      </c>
      <c r="O235" s="1" t="s">
        <v>233</v>
      </c>
      <c r="P235" s="1" t="s">
        <v>23139</v>
      </c>
      <c r="Q235" s="1" t="s">
        <v>23313</v>
      </c>
      <c r="R235" s="1" t="s">
        <v>13923</v>
      </c>
      <c r="S235" s="1" t="s">
        <v>233</v>
      </c>
      <c r="T235" s="1"/>
      <c r="U235" s="1"/>
      <c r="V235" s="1" t="s">
        <v>13931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5287</v>
      </c>
      <c r="G236" s="1" t="s">
        <v>6911</v>
      </c>
      <c r="H236" s="1" t="s">
        <v>8506</v>
      </c>
      <c r="I236" s="1" t="s">
        <v>10080</v>
      </c>
      <c r="J236" s="1"/>
      <c r="K236" s="1" t="s">
        <v>23138</v>
      </c>
      <c r="L236" s="1" t="s">
        <v>234</v>
      </c>
      <c r="M236" s="1" t="s">
        <v>11722</v>
      </c>
      <c r="N236" s="1" t="s">
        <v>13160</v>
      </c>
      <c r="O236" s="1" t="s">
        <v>234</v>
      </c>
      <c r="P236" s="1" t="s">
        <v>23139</v>
      </c>
      <c r="Q236" s="1" t="s">
        <v>23314</v>
      </c>
      <c r="R236" s="1" t="s">
        <v>13923</v>
      </c>
      <c r="S236" s="1" t="s">
        <v>234</v>
      </c>
      <c r="T236" s="1"/>
      <c r="U236" s="1"/>
      <c r="V236" s="1" t="s">
        <v>13931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5288</v>
      </c>
      <c r="G237" s="1" t="s">
        <v>6912</v>
      </c>
      <c r="H237" s="1" t="s">
        <v>8507</v>
      </c>
      <c r="I237" s="1" t="s">
        <v>10081</v>
      </c>
      <c r="J237" s="1"/>
      <c r="K237" s="1" t="s">
        <v>23138</v>
      </c>
      <c r="L237" s="1" t="s">
        <v>235</v>
      </c>
      <c r="M237" s="1" t="s">
        <v>11723</v>
      </c>
      <c r="N237" s="1" t="s">
        <v>13160</v>
      </c>
      <c r="O237" s="1" t="s">
        <v>235</v>
      </c>
      <c r="P237" s="1" t="s">
        <v>23139</v>
      </c>
      <c r="Q237" s="1" t="s">
        <v>23315</v>
      </c>
      <c r="R237" s="1" t="s">
        <v>13923</v>
      </c>
      <c r="S237" s="1" t="s">
        <v>235</v>
      </c>
      <c r="T237" s="1"/>
      <c r="U237" s="1"/>
      <c r="V237" s="1" t="s">
        <v>13931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20320</v>
      </c>
      <c r="F238" s="1" t="s">
        <v>21081</v>
      </c>
      <c r="G238" s="1" t="s">
        <v>21829</v>
      </c>
      <c r="H238" s="1" t="s">
        <v>22560</v>
      </c>
      <c r="I238" s="1" t="s">
        <v>10082</v>
      </c>
      <c r="J238" s="1"/>
      <c r="K238" s="1" t="s">
        <v>23138</v>
      </c>
      <c r="L238" s="1" t="s">
        <v>236</v>
      </c>
      <c r="M238" s="1" t="s">
        <v>11724</v>
      </c>
      <c r="N238" s="1" t="s">
        <v>13160</v>
      </c>
      <c r="O238" s="1" t="s">
        <v>236</v>
      </c>
      <c r="P238" s="1" t="s">
        <v>23139</v>
      </c>
      <c r="Q238" s="1" t="s">
        <v>23316</v>
      </c>
      <c r="R238" s="1" t="s">
        <v>13923</v>
      </c>
      <c r="S238" s="1" t="s">
        <v>236</v>
      </c>
      <c r="T238" s="1"/>
      <c r="U238" s="1"/>
      <c r="V238" s="1" t="s">
        <v>13931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20321</v>
      </c>
      <c r="F239" s="1" t="s">
        <v>21082</v>
      </c>
      <c r="G239" s="1" t="s">
        <v>21830</v>
      </c>
      <c r="H239" s="1" t="s">
        <v>22561</v>
      </c>
      <c r="I239" s="1" t="s">
        <v>10083</v>
      </c>
      <c r="J239" s="1"/>
      <c r="K239" s="1" t="s">
        <v>23138</v>
      </c>
      <c r="L239" s="1" t="s">
        <v>237</v>
      </c>
      <c r="M239" s="1" t="s">
        <v>11725</v>
      </c>
      <c r="N239" s="1" t="s">
        <v>13160</v>
      </c>
      <c r="O239" s="1" t="s">
        <v>237</v>
      </c>
      <c r="P239" s="1" t="s">
        <v>23139</v>
      </c>
      <c r="Q239" s="1" t="s">
        <v>23317</v>
      </c>
      <c r="R239" s="1" t="s">
        <v>13923</v>
      </c>
      <c r="S239" s="1" t="s">
        <v>237</v>
      </c>
      <c r="T239" s="1"/>
      <c r="U239" s="1"/>
      <c r="V239" s="1" t="s">
        <v>13931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20322</v>
      </c>
      <c r="F240" s="1" t="s">
        <v>21083</v>
      </c>
      <c r="G240" s="1" t="s">
        <v>21831</v>
      </c>
      <c r="H240" s="1" t="s">
        <v>22562</v>
      </c>
      <c r="I240" s="1" t="s">
        <v>10084</v>
      </c>
      <c r="J240" s="1"/>
      <c r="K240" s="1" t="s">
        <v>23138</v>
      </c>
      <c r="L240" s="1" t="s">
        <v>238</v>
      </c>
      <c r="M240" s="1" t="s">
        <v>11726</v>
      </c>
      <c r="N240" s="1" t="s">
        <v>13160</v>
      </c>
      <c r="O240" s="1" t="s">
        <v>238</v>
      </c>
      <c r="P240" s="1" t="s">
        <v>23139</v>
      </c>
      <c r="Q240" s="1" t="s">
        <v>23318</v>
      </c>
      <c r="R240" s="1" t="s">
        <v>13923</v>
      </c>
      <c r="S240" s="1" t="s">
        <v>238</v>
      </c>
      <c r="T240" s="1"/>
      <c r="U240" s="1"/>
      <c r="V240" s="1" t="s">
        <v>13931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5292</v>
      </c>
      <c r="G241" s="1" t="s">
        <v>6916</v>
      </c>
      <c r="H241" s="1" t="s">
        <v>8511</v>
      </c>
      <c r="I241" s="1" t="s">
        <v>10085</v>
      </c>
      <c r="J241" s="1"/>
      <c r="K241" s="1" t="s">
        <v>23138</v>
      </c>
      <c r="L241" s="1" t="s">
        <v>239</v>
      </c>
      <c r="M241" s="1" t="s">
        <v>11727</v>
      </c>
      <c r="N241" s="1" t="s">
        <v>13160</v>
      </c>
      <c r="O241" s="1" t="s">
        <v>239</v>
      </c>
      <c r="P241" s="1" t="s">
        <v>23139</v>
      </c>
      <c r="Q241" s="1" t="s">
        <v>23319</v>
      </c>
      <c r="R241" s="1" t="s">
        <v>13923</v>
      </c>
      <c r="S241" s="1" t="s">
        <v>239</v>
      </c>
      <c r="T241" s="1"/>
      <c r="U241" s="1"/>
      <c r="V241" s="1" t="s">
        <v>13931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20323</v>
      </c>
      <c r="F242" s="1" t="s">
        <v>21084</v>
      </c>
      <c r="G242" s="1" t="s">
        <v>21832</v>
      </c>
      <c r="H242" s="1" t="s">
        <v>22563</v>
      </c>
      <c r="I242" s="1" t="s">
        <v>10086</v>
      </c>
      <c r="J242" s="1"/>
      <c r="K242" s="1" t="s">
        <v>23138</v>
      </c>
      <c r="L242" s="1" t="s">
        <v>240</v>
      </c>
      <c r="M242" s="1" t="s">
        <v>11728</v>
      </c>
      <c r="N242" s="1" t="s">
        <v>13160</v>
      </c>
      <c r="O242" s="1" t="s">
        <v>240</v>
      </c>
      <c r="P242" s="1" t="s">
        <v>23139</v>
      </c>
      <c r="Q242" s="1" t="s">
        <v>23320</v>
      </c>
      <c r="R242" s="1" t="s">
        <v>13923</v>
      </c>
      <c r="S242" s="1" t="s">
        <v>240</v>
      </c>
      <c r="T242" s="1"/>
      <c r="U242" s="1"/>
      <c r="V242" s="1" t="s">
        <v>13931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20324</v>
      </c>
      <c r="F243" s="1" t="s">
        <v>21085</v>
      </c>
      <c r="G243" s="1" t="s">
        <v>21833</v>
      </c>
      <c r="H243" s="1" t="s">
        <v>22564</v>
      </c>
      <c r="I243" s="1" t="s">
        <v>10087</v>
      </c>
      <c r="J243" s="1"/>
      <c r="K243" s="1" t="s">
        <v>23138</v>
      </c>
      <c r="L243" s="1" t="s">
        <v>241</v>
      </c>
      <c r="M243" s="1" t="s">
        <v>11729</v>
      </c>
      <c r="N243" s="1" t="s">
        <v>13160</v>
      </c>
      <c r="O243" s="1" t="s">
        <v>241</v>
      </c>
      <c r="P243" s="1" t="s">
        <v>23139</v>
      </c>
      <c r="Q243" s="1" t="s">
        <v>23321</v>
      </c>
      <c r="R243" s="1" t="s">
        <v>13923</v>
      </c>
      <c r="S243" s="1" t="s">
        <v>241</v>
      </c>
      <c r="T243" s="1"/>
      <c r="U243" s="1"/>
      <c r="V243" s="1" t="s">
        <v>13931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20325</v>
      </c>
      <c r="F244" s="1" t="s">
        <v>21086</v>
      </c>
      <c r="G244" s="1" t="s">
        <v>21834</v>
      </c>
      <c r="H244" s="1" t="s">
        <v>22565</v>
      </c>
      <c r="I244" s="1" t="s">
        <v>10088</v>
      </c>
      <c r="J244" s="1"/>
      <c r="K244" s="1" t="s">
        <v>23138</v>
      </c>
      <c r="L244" s="1" t="s">
        <v>242</v>
      </c>
      <c r="M244" s="1" t="s">
        <v>11730</v>
      </c>
      <c r="N244" s="1" t="s">
        <v>13160</v>
      </c>
      <c r="O244" s="1" t="s">
        <v>242</v>
      </c>
      <c r="P244" s="1" t="s">
        <v>23139</v>
      </c>
      <c r="Q244" s="1" t="s">
        <v>23322</v>
      </c>
      <c r="R244" s="1" t="s">
        <v>13923</v>
      </c>
      <c r="S244" s="1" t="s">
        <v>242</v>
      </c>
      <c r="T244" s="1"/>
      <c r="U244" s="1"/>
      <c r="V244" s="1" t="s">
        <v>13931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20326</v>
      </c>
      <c r="F245" s="1" t="s">
        <v>21087</v>
      </c>
      <c r="G245" s="1" t="s">
        <v>21835</v>
      </c>
      <c r="H245" s="1" t="s">
        <v>21835</v>
      </c>
      <c r="I245" s="1" t="s">
        <v>10089</v>
      </c>
      <c r="J245" s="1"/>
      <c r="K245" s="1" t="s">
        <v>23138</v>
      </c>
      <c r="L245" s="1" t="s">
        <v>243</v>
      </c>
      <c r="M245" s="1" t="s">
        <v>11731</v>
      </c>
      <c r="N245" s="1" t="s">
        <v>13160</v>
      </c>
      <c r="O245" s="1" t="s">
        <v>243</v>
      </c>
      <c r="P245" s="1" t="s">
        <v>23139</v>
      </c>
      <c r="Q245" s="1" t="s">
        <v>23323</v>
      </c>
      <c r="R245" s="1" t="s">
        <v>13923</v>
      </c>
      <c r="S245" s="1" t="s">
        <v>243</v>
      </c>
      <c r="T245" s="1"/>
      <c r="U245" s="1"/>
      <c r="V245" s="1" t="s">
        <v>13931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20327</v>
      </c>
      <c r="F246" s="1" t="s">
        <v>21088</v>
      </c>
      <c r="G246" s="1" t="s">
        <v>21836</v>
      </c>
      <c r="H246" s="1" t="s">
        <v>22566</v>
      </c>
      <c r="I246" s="1" t="s">
        <v>10090</v>
      </c>
      <c r="J246" s="1"/>
      <c r="K246" s="1" t="s">
        <v>23138</v>
      </c>
      <c r="L246" s="1" t="s">
        <v>244</v>
      </c>
      <c r="M246" s="1" t="s">
        <v>11732</v>
      </c>
      <c r="N246" s="1" t="s">
        <v>13160</v>
      </c>
      <c r="O246" s="1" t="s">
        <v>244</v>
      </c>
      <c r="P246" s="1" t="s">
        <v>23139</v>
      </c>
      <c r="Q246" s="1" t="s">
        <v>23324</v>
      </c>
      <c r="R246" s="1" t="s">
        <v>13923</v>
      </c>
      <c r="S246" s="1" t="s">
        <v>244</v>
      </c>
      <c r="T246" s="1"/>
      <c r="U246" s="1"/>
      <c r="V246" s="1" t="s">
        <v>13931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20328</v>
      </c>
      <c r="F247" s="1" t="s">
        <v>21089</v>
      </c>
      <c r="G247" s="1" t="s">
        <v>21837</v>
      </c>
      <c r="H247" s="1" t="s">
        <v>22567</v>
      </c>
      <c r="I247" s="1" t="s">
        <v>10091</v>
      </c>
      <c r="J247" s="1"/>
      <c r="K247" s="1" t="s">
        <v>23138</v>
      </c>
      <c r="L247" s="1" t="s">
        <v>245</v>
      </c>
      <c r="M247" s="1" t="s">
        <v>11733</v>
      </c>
      <c r="N247" s="1" t="s">
        <v>13160</v>
      </c>
      <c r="O247" s="1" t="s">
        <v>245</v>
      </c>
      <c r="P247" s="1" t="s">
        <v>23139</v>
      </c>
      <c r="Q247" s="1" t="s">
        <v>23325</v>
      </c>
      <c r="R247" s="1" t="s">
        <v>13923</v>
      </c>
      <c r="S247" s="1" t="s">
        <v>245</v>
      </c>
      <c r="T247" s="1"/>
      <c r="U247" s="1"/>
      <c r="V247" s="1" t="s">
        <v>13931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14152</v>
      </c>
      <c r="F248" s="1" t="s">
        <v>15278</v>
      </c>
      <c r="G248" s="1" t="s">
        <v>16384</v>
      </c>
      <c r="H248" s="1" t="s">
        <v>17466</v>
      </c>
      <c r="I248" s="1" t="s">
        <v>10092</v>
      </c>
      <c r="J248" s="1"/>
      <c r="K248" s="1" t="s">
        <v>23138</v>
      </c>
      <c r="L248" s="1" t="s">
        <v>246</v>
      </c>
      <c r="M248" s="1" t="s">
        <v>11734</v>
      </c>
      <c r="N248" s="1" t="s">
        <v>13160</v>
      </c>
      <c r="O248" s="1" t="s">
        <v>246</v>
      </c>
      <c r="P248" s="1" t="s">
        <v>23139</v>
      </c>
      <c r="Q248" s="1" t="s">
        <v>23326</v>
      </c>
      <c r="R248" s="1" t="s">
        <v>13923</v>
      </c>
      <c r="S248" s="1" t="s">
        <v>246</v>
      </c>
      <c r="T248" s="1"/>
      <c r="U248" s="1"/>
      <c r="V248" s="1" t="s">
        <v>13931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5300</v>
      </c>
      <c r="G249" s="1" t="s">
        <v>6924</v>
      </c>
      <c r="H249" s="1" t="s">
        <v>8518</v>
      </c>
      <c r="I249" s="1" t="s">
        <v>10093</v>
      </c>
      <c r="J249" s="1"/>
      <c r="K249" s="1" t="s">
        <v>23138</v>
      </c>
      <c r="L249" s="1" t="s">
        <v>247</v>
      </c>
      <c r="M249" s="1" t="s">
        <v>11735</v>
      </c>
      <c r="N249" s="1" t="s">
        <v>13160</v>
      </c>
      <c r="O249" s="1" t="s">
        <v>247</v>
      </c>
      <c r="P249" s="1" t="s">
        <v>23139</v>
      </c>
      <c r="Q249" s="1" t="s">
        <v>23327</v>
      </c>
      <c r="R249" s="1" t="s">
        <v>13923</v>
      </c>
      <c r="S249" s="1" t="s">
        <v>247</v>
      </c>
      <c r="T249" s="1"/>
      <c r="U249" s="1"/>
      <c r="V249" s="1" t="s">
        <v>13931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14154</v>
      </c>
      <c r="F250" s="1" t="s">
        <v>15280</v>
      </c>
      <c r="G250" s="1" t="s">
        <v>16386</v>
      </c>
      <c r="H250" s="1" t="s">
        <v>17468</v>
      </c>
      <c r="I250" s="1" t="s">
        <v>10094</v>
      </c>
      <c r="J250" s="1"/>
      <c r="K250" s="1" t="s">
        <v>23138</v>
      </c>
      <c r="L250" s="1" t="s">
        <v>248</v>
      </c>
      <c r="M250" s="1" t="s">
        <v>11736</v>
      </c>
      <c r="N250" s="1" t="s">
        <v>13160</v>
      </c>
      <c r="O250" s="1" t="s">
        <v>248</v>
      </c>
      <c r="P250" s="1" t="s">
        <v>23139</v>
      </c>
      <c r="Q250" s="1" t="s">
        <v>23328</v>
      </c>
      <c r="R250" s="1" t="s">
        <v>13923</v>
      </c>
      <c r="S250" s="1" t="s">
        <v>248</v>
      </c>
      <c r="T250" s="1"/>
      <c r="U250" s="1"/>
      <c r="V250" s="1" t="s">
        <v>13931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20329</v>
      </c>
      <c r="F251" s="1" t="s">
        <v>21090</v>
      </c>
      <c r="G251" s="1" t="s">
        <v>21838</v>
      </c>
      <c r="H251" s="1" t="s">
        <v>22568</v>
      </c>
      <c r="I251" s="1" t="s">
        <v>10095</v>
      </c>
      <c r="J251" s="1"/>
      <c r="K251" s="1" t="s">
        <v>23138</v>
      </c>
      <c r="L251" s="1" t="s">
        <v>249</v>
      </c>
      <c r="M251" s="1" t="s">
        <v>11737</v>
      </c>
      <c r="N251" s="1" t="s">
        <v>13160</v>
      </c>
      <c r="O251" s="1" t="s">
        <v>249</v>
      </c>
      <c r="P251" s="1" t="s">
        <v>23139</v>
      </c>
      <c r="Q251" s="1" t="s">
        <v>23329</v>
      </c>
      <c r="R251" s="1" t="s">
        <v>13923</v>
      </c>
      <c r="S251" s="1" t="s">
        <v>249</v>
      </c>
      <c r="T251" s="1"/>
      <c r="U251" s="1"/>
      <c r="V251" s="1" t="s">
        <v>13931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20330</v>
      </c>
      <c r="F252" s="1" t="s">
        <v>21091</v>
      </c>
      <c r="G252" s="1" t="s">
        <v>21839</v>
      </c>
      <c r="H252" s="1" t="s">
        <v>22569</v>
      </c>
      <c r="I252" s="1" t="s">
        <v>10096</v>
      </c>
      <c r="J252" s="1"/>
      <c r="K252" s="1" t="s">
        <v>23138</v>
      </c>
      <c r="L252" s="1" t="s">
        <v>250</v>
      </c>
      <c r="M252" s="1" t="s">
        <v>11738</v>
      </c>
      <c r="N252" s="1" t="s">
        <v>13160</v>
      </c>
      <c r="O252" s="1" t="s">
        <v>250</v>
      </c>
      <c r="P252" s="1" t="s">
        <v>23139</v>
      </c>
      <c r="Q252" s="1" t="s">
        <v>23330</v>
      </c>
      <c r="R252" s="1" t="s">
        <v>13923</v>
      </c>
      <c r="S252" s="1" t="s">
        <v>250</v>
      </c>
      <c r="T252" s="1"/>
      <c r="U252" s="1"/>
      <c r="V252" s="1" t="s">
        <v>13931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20331</v>
      </c>
      <c r="F253" s="1" t="s">
        <v>21092</v>
      </c>
      <c r="G253" s="1" t="s">
        <v>21840</v>
      </c>
      <c r="H253" s="1" t="s">
        <v>22570</v>
      </c>
      <c r="I253" s="1" t="s">
        <v>10097</v>
      </c>
      <c r="J253" s="1"/>
      <c r="K253" s="1" t="s">
        <v>23138</v>
      </c>
      <c r="L253" s="1" t="s">
        <v>251</v>
      </c>
      <c r="M253" s="1" t="s">
        <v>11739</v>
      </c>
      <c r="N253" s="1" t="s">
        <v>13160</v>
      </c>
      <c r="O253" s="1" t="s">
        <v>251</v>
      </c>
      <c r="P253" s="1" t="s">
        <v>23139</v>
      </c>
      <c r="Q253" s="1" t="s">
        <v>23331</v>
      </c>
      <c r="R253" s="1" t="s">
        <v>13923</v>
      </c>
      <c r="S253" s="1" t="s">
        <v>251</v>
      </c>
      <c r="T253" s="1"/>
      <c r="U253" s="1"/>
      <c r="V253" s="1" t="s">
        <v>13931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20332</v>
      </c>
      <c r="F254" s="1" t="s">
        <v>21093</v>
      </c>
      <c r="G254" s="1" t="s">
        <v>21841</v>
      </c>
      <c r="H254" s="1" t="s">
        <v>22571</v>
      </c>
      <c r="I254" s="1" t="s">
        <v>10098</v>
      </c>
      <c r="J254" s="1"/>
      <c r="K254" s="1" t="s">
        <v>23138</v>
      </c>
      <c r="L254" s="1" t="s">
        <v>252</v>
      </c>
      <c r="M254" s="1" t="s">
        <v>11740</v>
      </c>
      <c r="N254" s="1" t="s">
        <v>13160</v>
      </c>
      <c r="O254" s="1" t="s">
        <v>252</v>
      </c>
      <c r="P254" s="1" t="s">
        <v>23139</v>
      </c>
      <c r="Q254" s="1" t="s">
        <v>23332</v>
      </c>
      <c r="R254" s="1" t="s">
        <v>13923</v>
      </c>
      <c r="S254" s="1" t="s">
        <v>252</v>
      </c>
      <c r="T254" s="1"/>
      <c r="U254" s="1"/>
      <c r="V254" s="1" t="s">
        <v>13931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5306</v>
      </c>
      <c r="G255" s="1" t="s">
        <v>6930</v>
      </c>
      <c r="H255" s="1" t="s">
        <v>8524</v>
      </c>
      <c r="I255" s="1" t="s">
        <v>10099</v>
      </c>
      <c r="J255" s="1"/>
      <c r="K255" s="1" t="s">
        <v>23138</v>
      </c>
      <c r="L255" s="1" t="s">
        <v>253</v>
      </c>
      <c r="M255" s="1" t="s">
        <v>11741</v>
      </c>
      <c r="N255" s="1" t="s">
        <v>13160</v>
      </c>
      <c r="O255" s="1" t="s">
        <v>253</v>
      </c>
      <c r="P255" s="1" t="s">
        <v>23139</v>
      </c>
      <c r="Q255" s="1" t="s">
        <v>23333</v>
      </c>
      <c r="R255" s="1" t="s">
        <v>13923</v>
      </c>
      <c r="S255" s="1" t="s">
        <v>253</v>
      </c>
      <c r="T255" s="1"/>
      <c r="U255" s="1"/>
      <c r="V255" s="1" t="s">
        <v>13931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14159</v>
      </c>
      <c r="F256" s="1" t="s">
        <v>15285</v>
      </c>
      <c r="G256" s="1" t="s">
        <v>16391</v>
      </c>
      <c r="H256" s="1" t="s">
        <v>17472</v>
      </c>
      <c r="I256" s="1" t="s">
        <v>10100</v>
      </c>
      <c r="J256" s="1"/>
      <c r="K256" s="1" t="s">
        <v>23138</v>
      </c>
      <c r="L256" s="1" t="s">
        <v>254</v>
      </c>
      <c r="M256" s="1" t="s">
        <v>11742</v>
      </c>
      <c r="N256" s="1" t="s">
        <v>13160</v>
      </c>
      <c r="O256" s="1" t="s">
        <v>254</v>
      </c>
      <c r="P256" s="1" t="s">
        <v>23139</v>
      </c>
      <c r="Q256" s="1" t="s">
        <v>23334</v>
      </c>
      <c r="R256" s="1" t="s">
        <v>13923</v>
      </c>
      <c r="S256" s="1" t="s">
        <v>254</v>
      </c>
      <c r="T256" s="1"/>
      <c r="U256" s="1"/>
      <c r="V256" s="1" t="s">
        <v>13931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14160</v>
      </c>
      <c r="F257" s="1" t="s">
        <v>15286</v>
      </c>
      <c r="G257" s="1" t="s">
        <v>16392</v>
      </c>
      <c r="H257" s="1" t="s">
        <v>17473</v>
      </c>
      <c r="I257" s="1" t="s">
        <v>10101</v>
      </c>
      <c r="J257" s="1"/>
      <c r="K257" s="1" t="s">
        <v>23138</v>
      </c>
      <c r="L257" s="1" t="s">
        <v>255</v>
      </c>
      <c r="M257" s="1" t="s">
        <v>11743</v>
      </c>
      <c r="N257" s="1" t="s">
        <v>13160</v>
      </c>
      <c r="O257" s="1" t="s">
        <v>255</v>
      </c>
      <c r="P257" s="1" t="s">
        <v>23139</v>
      </c>
      <c r="Q257" s="1" t="s">
        <v>23335</v>
      </c>
      <c r="R257" s="1" t="s">
        <v>13923</v>
      </c>
      <c r="S257" s="1" t="s">
        <v>255</v>
      </c>
      <c r="T257" s="1"/>
      <c r="U257" s="1"/>
      <c r="V257" s="1" t="s">
        <v>13931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14161</v>
      </c>
      <c r="F258" s="1" t="s">
        <v>15287</v>
      </c>
      <c r="G258" s="1" t="s">
        <v>16393</v>
      </c>
      <c r="H258" s="1" t="s">
        <v>17474</v>
      </c>
      <c r="I258" s="1" t="s">
        <v>10102</v>
      </c>
      <c r="J258" s="1"/>
      <c r="K258" s="1" t="s">
        <v>23138</v>
      </c>
      <c r="L258" s="1" t="s">
        <v>256</v>
      </c>
      <c r="M258" s="1" t="s">
        <v>11744</v>
      </c>
      <c r="N258" s="1" t="s">
        <v>13160</v>
      </c>
      <c r="O258" s="1" t="s">
        <v>256</v>
      </c>
      <c r="P258" s="1" t="s">
        <v>23139</v>
      </c>
      <c r="Q258" s="1" t="s">
        <v>23336</v>
      </c>
      <c r="R258" s="1" t="s">
        <v>13923</v>
      </c>
      <c r="S258" s="1" t="s">
        <v>256</v>
      </c>
      <c r="T258" s="1"/>
      <c r="U258" s="1"/>
      <c r="V258" s="1" t="s">
        <v>13931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5310</v>
      </c>
      <c r="G259" s="1" t="s">
        <v>6934</v>
      </c>
      <c r="H259" s="1" t="s">
        <v>8528</v>
      </c>
      <c r="I259" s="1" t="s">
        <v>10103</v>
      </c>
      <c r="J259" s="1"/>
      <c r="K259" s="1" t="s">
        <v>23138</v>
      </c>
      <c r="L259" s="1" t="s">
        <v>257</v>
      </c>
      <c r="M259" s="1" t="s">
        <v>11745</v>
      </c>
      <c r="N259" s="1" t="s">
        <v>13160</v>
      </c>
      <c r="O259" s="1" t="s">
        <v>257</v>
      </c>
      <c r="P259" s="1" t="s">
        <v>23139</v>
      </c>
      <c r="Q259" s="1" t="s">
        <v>23337</v>
      </c>
      <c r="R259" s="1" t="s">
        <v>13923</v>
      </c>
      <c r="S259" s="1" t="s">
        <v>257</v>
      </c>
      <c r="T259" s="1"/>
      <c r="U259" s="1"/>
      <c r="V259" s="1" t="s">
        <v>13931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20333</v>
      </c>
      <c r="F260" s="1" t="s">
        <v>21094</v>
      </c>
      <c r="G260" s="1" t="s">
        <v>21842</v>
      </c>
      <c r="H260" s="1" t="s">
        <v>22572</v>
      </c>
      <c r="I260" s="1" t="s">
        <v>10104</v>
      </c>
      <c r="J260" s="1"/>
      <c r="K260" s="1" t="s">
        <v>23138</v>
      </c>
      <c r="L260" s="1" t="s">
        <v>258</v>
      </c>
      <c r="M260" s="1" t="s">
        <v>11746</v>
      </c>
      <c r="N260" s="1" t="s">
        <v>13160</v>
      </c>
      <c r="O260" s="1" t="s">
        <v>258</v>
      </c>
      <c r="P260" s="1" t="s">
        <v>23139</v>
      </c>
      <c r="Q260" s="1" t="s">
        <v>23338</v>
      </c>
      <c r="R260" s="1" t="s">
        <v>13923</v>
      </c>
      <c r="S260" s="1" t="s">
        <v>258</v>
      </c>
      <c r="T260" s="1"/>
      <c r="U260" s="1"/>
      <c r="V260" s="1" t="s">
        <v>13931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14164</v>
      </c>
      <c r="F261" s="1" t="s">
        <v>15290</v>
      </c>
      <c r="G261" s="1" t="s">
        <v>16396</v>
      </c>
      <c r="H261" s="1" t="s">
        <v>17477</v>
      </c>
      <c r="I261" s="1" t="s">
        <v>10105</v>
      </c>
      <c r="J261" s="1"/>
      <c r="K261" s="1" t="s">
        <v>23138</v>
      </c>
      <c r="L261" s="1" t="s">
        <v>259</v>
      </c>
      <c r="M261" s="1" t="s">
        <v>11747</v>
      </c>
      <c r="N261" s="1" t="s">
        <v>13160</v>
      </c>
      <c r="O261" s="1" t="s">
        <v>259</v>
      </c>
      <c r="P261" s="1" t="s">
        <v>23139</v>
      </c>
      <c r="Q261" s="1" t="s">
        <v>23339</v>
      </c>
      <c r="R261" s="1" t="s">
        <v>13923</v>
      </c>
      <c r="S261" s="1" t="s">
        <v>259</v>
      </c>
      <c r="T261" s="1"/>
      <c r="U261" s="1"/>
      <c r="V261" s="1" t="s">
        <v>13931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20334</v>
      </c>
      <c r="F262" s="1" t="s">
        <v>21095</v>
      </c>
      <c r="G262" s="1" t="s">
        <v>21843</v>
      </c>
      <c r="H262" s="1" t="s">
        <v>22573</v>
      </c>
      <c r="I262" s="1" t="s">
        <v>10106</v>
      </c>
      <c r="J262" s="1"/>
      <c r="K262" s="1" t="s">
        <v>23138</v>
      </c>
      <c r="L262" s="1" t="s">
        <v>260</v>
      </c>
      <c r="M262" s="1" t="s">
        <v>11748</v>
      </c>
      <c r="N262" s="1" t="s">
        <v>13160</v>
      </c>
      <c r="O262" s="1" t="s">
        <v>260</v>
      </c>
      <c r="P262" s="1" t="s">
        <v>23139</v>
      </c>
      <c r="Q262" s="1" t="s">
        <v>23340</v>
      </c>
      <c r="R262" s="1" t="s">
        <v>13923</v>
      </c>
      <c r="S262" s="1" t="s">
        <v>260</v>
      </c>
      <c r="T262" s="1"/>
      <c r="U262" s="1"/>
      <c r="V262" s="1" t="s">
        <v>13931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5314</v>
      </c>
      <c r="G263" s="1" t="s">
        <v>6938</v>
      </c>
      <c r="H263" s="1" t="s">
        <v>8532</v>
      </c>
      <c r="I263" s="1" t="s">
        <v>10107</v>
      </c>
      <c r="J263" s="1"/>
      <c r="K263" s="1" t="s">
        <v>23138</v>
      </c>
      <c r="L263" s="1" t="s">
        <v>261</v>
      </c>
      <c r="M263" s="1" t="s">
        <v>11749</v>
      </c>
      <c r="N263" s="1" t="s">
        <v>13160</v>
      </c>
      <c r="O263" s="1" t="s">
        <v>261</v>
      </c>
      <c r="P263" s="1" t="s">
        <v>23139</v>
      </c>
      <c r="Q263" s="1" t="s">
        <v>23341</v>
      </c>
      <c r="R263" s="1" t="s">
        <v>13923</v>
      </c>
      <c r="S263" s="1" t="s">
        <v>261</v>
      </c>
      <c r="T263" s="1"/>
      <c r="U263" s="1"/>
      <c r="V263" s="1" t="s">
        <v>13931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20335</v>
      </c>
      <c r="F264" s="1" t="s">
        <v>21096</v>
      </c>
      <c r="G264" s="1" t="s">
        <v>20335</v>
      </c>
      <c r="H264" s="1" t="s">
        <v>22574</v>
      </c>
      <c r="I264" s="1" t="s">
        <v>10108</v>
      </c>
      <c r="J264" s="1"/>
      <c r="K264" s="1" t="s">
        <v>23138</v>
      </c>
      <c r="L264" s="1" t="s">
        <v>262</v>
      </c>
      <c r="M264" s="1" t="s">
        <v>11750</v>
      </c>
      <c r="N264" s="1" t="s">
        <v>13160</v>
      </c>
      <c r="O264" s="1" t="s">
        <v>262</v>
      </c>
      <c r="P264" s="1" t="s">
        <v>23139</v>
      </c>
      <c r="Q264" s="1" t="s">
        <v>23342</v>
      </c>
      <c r="R264" s="1" t="s">
        <v>13923</v>
      </c>
      <c r="S264" s="1" t="s">
        <v>262</v>
      </c>
      <c r="T264" s="1"/>
      <c r="U264" s="1"/>
      <c r="V264" s="1" t="s">
        <v>13931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20336</v>
      </c>
      <c r="F265" s="1" t="s">
        <v>21097</v>
      </c>
      <c r="G265" s="1" t="s">
        <v>21844</v>
      </c>
      <c r="H265" s="1" t="s">
        <v>22575</v>
      </c>
      <c r="I265" s="1" t="s">
        <v>10109</v>
      </c>
      <c r="J265" s="1"/>
      <c r="K265" s="1" t="s">
        <v>23138</v>
      </c>
      <c r="L265" s="1" t="s">
        <v>263</v>
      </c>
      <c r="M265" s="1" t="s">
        <v>11751</v>
      </c>
      <c r="N265" s="1" t="s">
        <v>13160</v>
      </c>
      <c r="O265" s="1" t="s">
        <v>263</v>
      </c>
      <c r="P265" s="1" t="s">
        <v>23139</v>
      </c>
      <c r="Q265" s="1" t="s">
        <v>23343</v>
      </c>
      <c r="R265" s="1" t="s">
        <v>13923</v>
      </c>
      <c r="S265" s="1" t="s">
        <v>263</v>
      </c>
      <c r="T265" s="1"/>
      <c r="U265" s="1"/>
      <c r="V265" s="1" t="s">
        <v>13931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20337</v>
      </c>
      <c r="F266" s="1" t="s">
        <v>21098</v>
      </c>
      <c r="G266" s="1" t="s">
        <v>21845</v>
      </c>
      <c r="H266" s="1" t="s">
        <v>22576</v>
      </c>
      <c r="I266" s="1" t="s">
        <v>10110</v>
      </c>
      <c r="J266" s="1"/>
      <c r="K266" s="1" t="s">
        <v>23138</v>
      </c>
      <c r="L266" s="1" t="s">
        <v>264</v>
      </c>
      <c r="M266" s="1" t="s">
        <v>11752</v>
      </c>
      <c r="N266" s="1" t="s">
        <v>13160</v>
      </c>
      <c r="O266" s="1" t="s">
        <v>264</v>
      </c>
      <c r="P266" s="1" t="s">
        <v>23139</v>
      </c>
      <c r="Q266" s="1" t="s">
        <v>23344</v>
      </c>
      <c r="R266" s="1" t="s">
        <v>13923</v>
      </c>
      <c r="S266" s="1" t="s">
        <v>264</v>
      </c>
      <c r="T266" s="1"/>
      <c r="U266" s="1"/>
      <c r="V266" s="1" t="s">
        <v>13931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20338</v>
      </c>
      <c r="F267" s="1" t="s">
        <v>21099</v>
      </c>
      <c r="G267" s="1" t="s">
        <v>21846</v>
      </c>
      <c r="H267" s="1" t="s">
        <v>22577</v>
      </c>
      <c r="I267" s="1" t="s">
        <v>10111</v>
      </c>
      <c r="J267" s="1"/>
      <c r="K267" s="1" t="s">
        <v>23138</v>
      </c>
      <c r="L267" s="1" t="s">
        <v>265</v>
      </c>
      <c r="M267" s="1" t="s">
        <v>11753</v>
      </c>
      <c r="N267" s="1" t="s">
        <v>13160</v>
      </c>
      <c r="O267" s="1" t="s">
        <v>265</v>
      </c>
      <c r="P267" s="1" t="s">
        <v>23139</v>
      </c>
      <c r="Q267" s="1" t="s">
        <v>23345</v>
      </c>
      <c r="R267" s="1" t="s">
        <v>13923</v>
      </c>
      <c r="S267" s="1" t="s">
        <v>265</v>
      </c>
      <c r="T267" s="1"/>
      <c r="U267" s="1"/>
      <c r="V267" s="1" t="s">
        <v>13931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20339</v>
      </c>
      <c r="F268" s="1" t="s">
        <v>21100</v>
      </c>
      <c r="G268" s="1" t="s">
        <v>20339</v>
      </c>
      <c r="H268" s="1" t="s">
        <v>22578</v>
      </c>
      <c r="I268" s="1" t="s">
        <v>10112</v>
      </c>
      <c r="J268" s="1"/>
      <c r="K268" s="1" t="s">
        <v>23138</v>
      </c>
      <c r="L268" s="1" t="s">
        <v>266</v>
      </c>
      <c r="M268" s="1" t="s">
        <v>11754</v>
      </c>
      <c r="N268" s="1" t="s">
        <v>13160</v>
      </c>
      <c r="O268" s="1" t="s">
        <v>266</v>
      </c>
      <c r="P268" s="1" t="s">
        <v>23139</v>
      </c>
      <c r="Q268" s="1" t="s">
        <v>23346</v>
      </c>
      <c r="R268" s="1" t="s">
        <v>13923</v>
      </c>
      <c r="S268" s="1" t="s">
        <v>266</v>
      </c>
      <c r="T268" s="1"/>
      <c r="U268" s="1"/>
      <c r="V268" s="1" t="s">
        <v>13931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5320</v>
      </c>
      <c r="G269" s="1" t="s">
        <v>6942</v>
      </c>
      <c r="H269" s="1" t="s">
        <v>8538</v>
      </c>
      <c r="I269" s="1" t="s">
        <v>10113</v>
      </c>
      <c r="J269" s="1"/>
      <c r="K269" s="1" t="s">
        <v>23138</v>
      </c>
      <c r="L269" s="1" t="s">
        <v>267</v>
      </c>
      <c r="M269" s="1" t="s">
        <v>11755</v>
      </c>
      <c r="N269" s="1" t="s">
        <v>13160</v>
      </c>
      <c r="O269" s="1" t="s">
        <v>267</v>
      </c>
      <c r="P269" s="1" t="s">
        <v>23139</v>
      </c>
      <c r="Q269" s="1" t="s">
        <v>23347</v>
      </c>
      <c r="R269" s="1" t="s">
        <v>13923</v>
      </c>
      <c r="S269" s="1" t="s">
        <v>267</v>
      </c>
      <c r="T269" s="1"/>
      <c r="U269" s="1"/>
      <c r="V269" s="1" t="s">
        <v>13931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14173</v>
      </c>
      <c r="F270" s="1" t="s">
        <v>15299</v>
      </c>
      <c r="G270" s="1" t="s">
        <v>16403</v>
      </c>
      <c r="H270" s="1" t="s">
        <v>17486</v>
      </c>
      <c r="I270" s="1" t="s">
        <v>10114</v>
      </c>
      <c r="J270" s="1"/>
      <c r="K270" s="1" t="s">
        <v>23138</v>
      </c>
      <c r="L270" s="1" t="s">
        <v>268</v>
      </c>
      <c r="M270" s="1" t="s">
        <v>11756</v>
      </c>
      <c r="N270" s="1" t="s">
        <v>13160</v>
      </c>
      <c r="O270" s="1" t="s">
        <v>268</v>
      </c>
      <c r="P270" s="1" t="s">
        <v>23139</v>
      </c>
      <c r="Q270" s="1" t="s">
        <v>23348</v>
      </c>
      <c r="R270" s="1" t="s">
        <v>13923</v>
      </c>
      <c r="S270" s="1" t="s">
        <v>268</v>
      </c>
      <c r="T270" s="1"/>
      <c r="U270" s="1"/>
      <c r="V270" s="1" t="s">
        <v>13931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5322</v>
      </c>
      <c r="G271" s="1" t="s">
        <v>6944</v>
      </c>
      <c r="H271" s="1" t="s">
        <v>8540</v>
      </c>
      <c r="I271" s="1" t="s">
        <v>10115</v>
      </c>
      <c r="J271" s="1"/>
      <c r="K271" s="1" t="s">
        <v>23138</v>
      </c>
      <c r="L271" s="1" t="s">
        <v>269</v>
      </c>
      <c r="M271" s="1" t="s">
        <v>11757</v>
      </c>
      <c r="N271" s="1" t="s">
        <v>13160</v>
      </c>
      <c r="O271" s="1" t="s">
        <v>269</v>
      </c>
      <c r="P271" s="1" t="s">
        <v>23139</v>
      </c>
      <c r="Q271" s="1" t="s">
        <v>23349</v>
      </c>
      <c r="R271" s="1" t="s">
        <v>13923</v>
      </c>
      <c r="S271" s="1" t="s">
        <v>269</v>
      </c>
      <c r="T271" s="1"/>
      <c r="U271" s="1"/>
      <c r="V271" s="1" t="s">
        <v>13931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20340</v>
      </c>
      <c r="F272" s="1" t="s">
        <v>21101</v>
      </c>
      <c r="G272" s="1" t="s">
        <v>21847</v>
      </c>
      <c r="H272" s="1" t="s">
        <v>22579</v>
      </c>
      <c r="I272" s="1" t="s">
        <v>10116</v>
      </c>
      <c r="J272" s="1"/>
      <c r="K272" s="1" t="s">
        <v>23138</v>
      </c>
      <c r="L272" s="1" t="s">
        <v>270</v>
      </c>
      <c r="M272" s="1" t="s">
        <v>11758</v>
      </c>
      <c r="N272" s="1" t="s">
        <v>13160</v>
      </c>
      <c r="O272" s="1" t="s">
        <v>270</v>
      </c>
      <c r="P272" s="1" t="s">
        <v>23139</v>
      </c>
      <c r="Q272" s="1" t="s">
        <v>23350</v>
      </c>
      <c r="R272" s="1" t="s">
        <v>13923</v>
      </c>
      <c r="S272" s="1" t="s">
        <v>270</v>
      </c>
      <c r="T272" s="1"/>
      <c r="U272" s="1"/>
      <c r="V272" s="1" t="s">
        <v>13931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20341</v>
      </c>
      <c r="F273" s="1" t="s">
        <v>21102</v>
      </c>
      <c r="G273" s="1" t="s">
        <v>21848</v>
      </c>
      <c r="H273" s="1" t="s">
        <v>22580</v>
      </c>
      <c r="I273" s="1" t="s">
        <v>10117</v>
      </c>
      <c r="J273" s="1"/>
      <c r="K273" s="1" t="s">
        <v>23138</v>
      </c>
      <c r="L273" s="1" t="s">
        <v>271</v>
      </c>
      <c r="M273" s="1" t="s">
        <v>11759</v>
      </c>
      <c r="N273" s="1" t="s">
        <v>13160</v>
      </c>
      <c r="O273" s="1" t="s">
        <v>271</v>
      </c>
      <c r="P273" s="1" t="s">
        <v>23139</v>
      </c>
      <c r="Q273" s="1" t="s">
        <v>23351</v>
      </c>
      <c r="R273" s="1" t="s">
        <v>13923</v>
      </c>
      <c r="S273" s="1" t="s">
        <v>271</v>
      </c>
      <c r="T273" s="1"/>
      <c r="U273" s="1"/>
      <c r="V273" s="1" t="s">
        <v>13931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20342</v>
      </c>
      <c r="F274" s="1" t="s">
        <v>21103</v>
      </c>
      <c r="G274" s="1" t="s">
        <v>21849</v>
      </c>
      <c r="H274" s="1" t="s">
        <v>22581</v>
      </c>
      <c r="I274" s="1" t="s">
        <v>10118</v>
      </c>
      <c r="J274" s="1"/>
      <c r="K274" s="1" t="s">
        <v>23138</v>
      </c>
      <c r="L274" s="1" t="s">
        <v>272</v>
      </c>
      <c r="M274" s="1" t="s">
        <v>11760</v>
      </c>
      <c r="N274" s="1" t="s">
        <v>13160</v>
      </c>
      <c r="O274" s="1" t="s">
        <v>272</v>
      </c>
      <c r="P274" s="1" t="s">
        <v>23139</v>
      </c>
      <c r="Q274" s="1" t="s">
        <v>23352</v>
      </c>
      <c r="R274" s="1" t="s">
        <v>13923</v>
      </c>
      <c r="S274" s="1" t="s">
        <v>272</v>
      </c>
      <c r="T274" s="1"/>
      <c r="U274" s="1"/>
      <c r="V274" s="1" t="s">
        <v>13931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20343</v>
      </c>
      <c r="F275" s="1" t="s">
        <v>21104</v>
      </c>
      <c r="G275" s="1" t="s">
        <v>21850</v>
      </c>
      <c r="H275" s="1" t="s">
        <v>22582</v>
      </c>
      <c r="I275" s="1" t="s">
        <v>10119</v>
      </c>
      <c r="J275" s="1"/>
      <c r="K275" s="1" t="s">
        <v>23138</v>
      </c>
      <c r="L275" s="1" t="s">
        <v>273</v>
      </c>
      <c r="M275" s="1" t="s">
        <v>11761</v>
      </c>
      <c r="N275" s="1" t="s">
        <v>13160</v>
      </c>
      <c r="O275" s="1" t="s">
        <v>273</v>
      </c>
      <c r="P275" s="1" t="s">
        <v>23139</v>
      </c>
      <c r="Q275" s="1" t="s">
        <v>23353</v>
      </c>
      <c r="R275" s="1" t="s">
        <v>13923</v>
      </c>
      <c r="S275" s="1" t="s">
        <v>273</v>
      </c>
      <c r="T275" s="1"/>
      <c r="U275" s="1"/>
      <c r="V275" s="1" t="s">
        <v>13931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20344</v>
      </c>
      <c r="F276" s="1" t="s">
        <v>21105</v>
      </c>
      <c r="G276" s="1" t="s">
        <v>21851</v>
      </c>
      <c r="H276" s="1" t="s">
        <v>22583</v>
      </c>
      <c r="I276" s="1" t="s">
        <v>10120</v>
      </c>
      <c r="J276" s="1"/>
      <c r="K276" s="1" t="s">
        <v>23138</v>
      </c>
      <c r="L276" s="1" t="s">
        <v>274</v>
      </c>
      <c r="M276" s="1" t="s">
        <v>11762</v>
      </c>
      <c r="N276" s="1" t="s">
        <v>13160</v>
      </c>
      <c r="O276" s="1" t="s">
        <v>274</v>
      </c>
      <c r="P276" s="1" t="s">
        <v>23139</v>
      </c>
      <c r="Q276" s="1" t="s">
        <v>23354</v>
      </c>
      <c r="R276" s="1" t="s">
        <v>13923</v>
      </c>
      <c r="S276" s="1" t="s">
        <v>274</v>
      </c>
      <c r="T276" s="1"/>
      <c r="U276" s="1"/>
      <c r="V276" s="1" t="s">
        <v>13931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14179</v>
      </c>
      <c r="F277" s="1" t="s">
        <v>15305</v>
      </c>
      <c r="G277" s="1" t="s">
        <v>16409</v>
      </c>
      <c r="H277" s="1" t="s">
        <v>17492</v>
      </c>
      <c r="I277" s="1" t="s">
        <v>10121</v>
      </c>
      <c r="J277" s="1"/>
      <c r="K277" s="1" t="s">
        <v>23138</v>
      </c>
      <c r="L277" s="1" t="s">
        <v>275</v>
      </c>
      <c r="M277" s="1" t="s">
        <v>11763</v>
      </c>
      <c r="N277" s="1" t="s">
        <v>13160</v>
      </c>
      <c r="O277" s="1" t="s">
        <v>275</v>
      </c>
      <c r="P277" s="1" t="s">
        <v>23139</v>
      </c>
      <c r="Q277" s="1" t="s">
        <v>23355</v>
      </c>
      <c r="R277" s="1" t="s">
        <v>13923</v>
      </c>
      <c r="S277" s="1" t="s">
        <v>275</v>
      </c>
      <c r="T277" s="1"/>
      <c r="U277" s="1"/>
      <c r="V277" s="1" t="s">
        <v>13931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14180</v>
      </c>
      <c r="F278" s="1" t="s">
        <v>15306</v>
      </c>
      <c r="G278" s="1" t="s">
        <v>16410</v>
      </c>
      <c r="H278" s="1" t="s">
        <v>17493</v>
      </c>
      <c r="I278" s="1" t="s">
        <v>10122</v>
      </c>
      <c r="J278" s="1"/>
      <c r="K278" s="1" t="s">
        <v>23138</v>
      </c>
      <c r="L278" s="1" t="s">
        <v>276</v>
      </c>
      <c r="M278" s="1" t="s">
        <v>11764</v>
      </c>
      <c r="N278" s="1" t="s">
        <v>13160</v>
      </c>
      <c r="O278" s="1" t="s">
        <v>276</v>
      </c>
      <c r="P278" s="1" t="s">
        <v>23139</v>
      </c>
      <c r="Q278" s="1" t="s">
        <v>23356</v>
      </c>
      <c r="R278" s="1" t="s">
        <v>13923</v>
      </c>
      <c r="S278" s="1" t="s">
        <v>276</v>
      </c>
      <c r="T278" s="1"/>
      <c r="U278" s="1"/>
      <c r="V278" s="1" t="s">
        <v>13931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20345</v>
      </c>
      <c r="F279" s="1" t="s">
        <v>21106</v>
      </c>
      <c r="G279" s="1" t="s">
        <v>21852</v>
      </c>
      <c r="H279" s="1" t="s">
        <v>22584</v>
      </c>
      <c r="I279" s="1" t="s">
        <v>10123</v>
      </c>
      <c r="J279" s="1"/>
      <c r="K279" s="1" t="s">
        <v>23138</v>
      </c>
      <c r="L279" s="1" t="s">
        <v>277</v>
      </c>
      <c r="M279" s="1" t="s">
        <v>11765</v>
      </c>
      <c r="N279" s="1" t="s">
        <v>13160</v>
      </c>
      <c r="O279" s="1" t="s">
        <v>277</v>
      </c>
      <c r="P279" s="1" t="s">
        <v>23139</v>
      </c>
      <c r="Q279" s="1" t="s">
        <v>23357</v>
      </c>
      <c r="R279" s="1" t="s">
        <v>13923</v>
      </c>
      <c r="S279" s="1" t="s">
        <v>277</v>
      </c>
      <c r="T279" s="1"/>
      <c r="U279" s="1"/>
      <c r="V279" s="1" t="s">
        <v>13931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20346</v>
      </c>
      <c r="F280" s="1" t="s">
        <v>21107</v>
      </c>
      <c r="G280" s="1" t="s">
        <v>21853</v>
      </c>
      <c r="H280" s="1" t="s">
        <v>22585</v>
      </c>
      <c r="I280" s="1" t="s">
        <v>10124</v>
      </c>
      <c r="J280" s="1"/>
      <c r="K280" s="1" t="s">
        <v>23138</v>
      </c>
      <c r="L280" s="1" t="s">
        <v>278</v>
      </c>
      <c r="M280" s="1" t="s">
        <v>11766</v>
      </c>
      <c r="N280" s="1" t="s">
        <v>13160</v>
      </c>
      <c r="O280" s="1" t="s">
        <v>278</v>
      </c>
      <c r="P280" s="1" t="s">
        <v>23139</v>
      </c>
      <c r="Q280" s="1" t="s">
        <v>23358</v>
      </c>
      <c r="R280" s="1" t="s">
        <v>13923</v>
      </c>
      <c r="S280" s="1" t="s">
        <v>278</v>
      </c>
      <c r="T280" s="1"/>
      <c r="U280" s="1"/>
      <c r="V280" s="1" t="s">
        <v>13931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14182</v>
      </c>
      <c r="F281" s="1" t="s">
        <v>15308</v>
      </c>
      <c r="G281" s="1" t="s">
        <v>16412</v>
      </c>
      <c r="H281" s="1" t="s">
        <v>17495</v>
      </c>
      <c r="I281" s="1" t="s">
        <v>10125</v>
      </c>
      <c r="J281" s="1"/>
      <c r="K281" s="1" t="s">
        <v>23138</v>
      </c>
      <c r="L281" s="1" t="s">
        <v>279</v>
      </c>
      <c r="M281" s="1" t="s">
        <v>11767</v>
      </c>
      <c r="N281" s="1" t="s">
        <v>13160</v>
      </c>
      <c r="O281" s="1" t="s">
        <v>279</v>
      </c>
      <c r="P281" s="1" t="s">
        <v>23139</v>
      </c>
      <c r="Q281" s="1" t="s">
        <v>23359</v>
      </c>
      <c r="R281" s="1" t="s">
        <v>13923</v>
      </c>
      <c r="S281" s="1" t="s">
        <v>279</v>
      </c>
      <c r="T281" s="1"/>
      <c r="U281" s="1"/>
      <c r="V281" s="1" t="s">
        <v>13931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20347</v>
      </c>
      <c r="F282" s="1" t="s">
        <v>21108</v>
      </c>
      <c r="G282" s="1" t="s">
        <v>21854</v>
      </c>
      <c r="H282" s="1" t="s">
        <v>22586</v>
      </c>
      <c r="I282" s="1" t="s">
        <v>10126</v>
      </c>
      <c r="J282" s="1"/>
      <c r="K282" s="1" t="s">
        <v>23138</v>
      </c>
      <c r="L282" s="1" t="s">
        <v>280</v>
      </c>
      <c r="M282" s="1" t="s">
        <v>11768</v>
      </c>
      <c r="N282" s="1" t="s">
        <v>13160</v>
      </c>
      <c r="O282" s="1" t="s">
        <v>280</v>
      </c>
      <c r="P282" s="1" t="s">
        <v>23139</v>
      </c>
      <c r="Q282" s="1" t="s">
        <v>23360</v>
      </c>
      <c r="R282" s="1" t="s">
        <v>13923</v>
      </c>
      <c r="S282" s="1" t="s">
        <v>280</v>
      </c>
      <c r="T282" s="1"/>
      <c r="U282" s="1"/>
      <c r="V282" s="1" t="s">
        <v>13931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20348</v>
      </c>
      <c r="F283" s="1" t="s">
        <v>21109</v>
      </c>
      <c r="G283" s="1" t="s">
        <v>21855</v>
      </c>
      <c r="H283" s="1" t="s">
        <v>22587</v>
      </c>
      <c r="I283" s="1" t="s">
        <v>10127</v>
      </c>
      <c r="J283" s="1"/>
      <c r="K283" s="1" t="s">
        <v>23138</v>
      </c>
      <c r="L283" s="1" t="s">
        <v>281</v>
      </c>
      <c r="M283" s="1" t="s">
        <v>11769</v>
      </c>
      <c r="N283" s="1" t="s">
        <v>13160</v>
      </c>
      <c r="O283" s="1" t="s">
        <v>281</v>
      </c>
      <c r="P283" s="1" t="s">
        <v>23139</v>
      </c>
      <c r="Q283" s="1" t="s">
        <v>23361</v>
      </c>
      <c r="R283" s="1" t="s">
        <v>13923</v>
      </c>
      <c r="S283" s="1" t="s">
        <v>281</v>
      </c>
      <c r="T283" s="1"/>
      <c r="U283" s="1"/>
      <c r="V283" s="1" t="s">
        <v>13931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20349</v>
      </c>
      <c r="F284" s="1" t="s">
        <v>21110</v>
      </c>
      <c r="G284" s="1" t="s">
        <v>21856</v>
      </c>
      <c r="H284" s="1" t="s">
        <v>22588</v>
      </c>
      <c r="I284" s="1" t="s">
        <v>10128</v>
      </c>
      <c r="J284" s="1"/>
      <c r="K284" s="1" t="s">
        <v>23138</v>
      </c>
      <c r="L284" s="1" t="s">
        <v>282</v>
      </c>
      <c r="M284" s="1" t="s">
        <v>11770</v>
      </c>
      <c r="N284" s="1" t="s">
        <v>13160</v>
      </c>
      <c r="O284" s="1" t="s">
        <v>282</v>
      </c>
      <c r="P284" s="1" t="s">
        <v>23139</v>
      </c>
      <c r="Q284" s="1" t="s">
        <v>23362</v>
      </c>
      <c r="R284" s="1" t="s">
        <v>13923</v>
      </c>
      <c r="S284" s="1" t="s">
        <v>282</v>
      </c>
      <c r="T284" s="1"/>
      <c r="U284" s="1"/>
      <c r="V284" s="1" t="s">
        <v>13931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20350</v>
      </c>
      <c r="F285" s="1" t="s">
        <v>21111</v>
      </c>
      <c r="G285" s="1" t="s">
        <v>21857</v>
      </c>
      <c r="H285" s="1" t="s">
        <v>22589</v>
      </c>
      <c r="I285" s="1" t="s">
        <v>10129</v>
      </c>
      <c r="J285" s="1"/>
      <c r="K285" s="1" t="s">
        <v>23138</v>
      </c>
      <c r="L285" s="1" t="s">
        <v>283</v>
      </c>
      <c r="M285" s="1" t="s">
        <v>11771</v>
      </c>
      <c r="N285" s="1" t="s">
        <v>13160</v>
      </c>
      <c r="O285" s="1" t="s">
        <v>283</v>
      </c>
      <c r="P285" s="1" t="s">
        <v>23139</v>
      </c>
      <c r="Q285" s="1" t="s">
        <v>23363</v>
      </c>
      <c r="R285" s="1" t="s">
        <v>13923</v>
      </c>
      <c r="S285" s="1" t="s">
        <v>283</v>
      </c>
      <c r="T285" s="1"/>
      <c r="U285" s="1"/>
      <c r="V285" s="1" t="s">
        <v>13931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5337</v>
      </c>
      <c r="G286" s="1" t="s">
        <v>6959</v>
      </c>
      <c r="H286" s="1" t="s">
        <v>8555</v>
      </c>
      <c r="I286" s="1" t="s">
        <v>10130</v>
      </c>
      <c r="J286" s="1"/>
      <c r="K286" s="1" t="s">
        <v>23138</v>
      </c>
      <c r="L286" s="1" t="s">
        <v>284</v>
      </c>
      <c r="M286" s="1" t="s">
        <v>11772</v>
      </c>
      <c r="N286" s="1" t="s">
        <v>13160</v>
      </c>
      <c r="O286" s="1" t="s">
        <v>284</v>
      </c>
      <c r="P286" s="1" t="s">
        <v>23139</v>
      </c>
      <c r="Q286" s="1" t="s">
        <v>23364</v>
      </c>
      <c r="R286" s="1" t="s">
        <v>13923</v>
      </c>
      <c r="S286" s="1" t="s">
        <v>284</v>
      </c>
      <c r="T286" s="1"/>
      <c r="U286" s="1"/>
      <c r="V286" s="1" t="s">
        <v>13931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14187</v>
      </c>
      <c r="F287" s="1" t="s">
        <v>14187</v>
      </c>
      <c r="G287" s="1" t="s">
        <v>16417</v>
      </c>
      <c r="H287" s="1" t="s">
        <v>17500</v>
      </c>
      <c r="I287" s="1" t="s">
        <v>10131</v>
      </c>
      <c r="J287" s="1"/>
      <c r="K287" s="1" t="s">
        <v>23138</v>
      </c>
      <c r="L287" s="1" t="s">
        <v>285</v>
      </c>
      <c r="M287" s="1" t="s">
        <v>11773</v>
      </c>
      <c r="N287" s="1" t="s">
        <v>13160</v>
      </c>
      <c r="O287" s="1" t="s">
        <v>285</v>
      </c>
      <c r="P287" s="1" t="s">
        <v>23139</v>
      </c>
      <c r="Q287" s="1" t="s">
        <v>23365</v>
      </c>
      <c r="R287" s="1" t="s">
        <v>13923</v>
      </c>
      <c r="S287" s="1" t="s">
        <v>285</v>
      </c>
      <c r="T287" s="1"/>
      <c r="U287" s="1"/>
      <c r="V287" s="1" t="s">
        <v>13931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5338</v>
      </c>
      <c r="G288" s="1" t="s">
        <v>6961</v>
      </c>
      <c r="H288" s="1" t="s">
        <v>8557</v>
      </c>
      <c r="I288" s="1" t="s">
        <v>10132</v>
      </c>
      <c r="J288" s="1"/>
      <c r="K288" s="1" t="s">
        <v>23138</v>
      </c>
      <c r="L288" s="1" t="s">
        <v>286</v>
      </c>
      <c r="M288" s="1" t="s">
        <v>11774</v>
      </c>
      <c r="N288" s="1" t="s">
        <v>13160</v>
      </c>
      <c r="O288" s="1" t="s">
        <v>286</v>
      </c>
      <c r="P288" s="1" t="s">
        <v>23139</v>
      </c>
      <c r="Q288" s="1" t="s">
        <v>23366</v>
      </c>
      <c r="R288" s="1" t="s">
        <v>13923</v>
      </c>
      <c r="S288" s="1" t="s">
        <v>286</v>
      </c>
      <c r="T288" s="1"/>
      <c r="U288" s="1"/>
      <c r="V288" s="1" t="s">
        <v>13931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14189</v>
      </c>
      <c r="F289" s="1" t="s">
        <v>15314</v>
      </c>
      <c r="G289" s="1" t="s">
        <v>16419</v>
      </c>
      <c r="H289" s="1" t="s">
        <v>17502</v>
      </c>
      <c r="I289" s="1" t="s">
        <v>10133</v>
      </c>
      <c r="J289" s="1"/>
      <c r="K289" s="1" t="s">
        <v>23138</v>
      </c>
      <c r="L289" s="1" t="s">
        <v>287</v>
      </c>
      <c r="M289" s="1" t="s">
        <v>11775</v>
      </c>
      <c r="N289" s="1" t="s">
        <v>13160</v>
      </c>
      <c r="O289" s="1" t="s">
        <v>287</v>
      </c>
      <c r="P289" s="1" t="s">
        <v>23139</v>
      </c>
      <c r="Q289" s="1" t="s">
        <v>23367</v>
      </c>
      <c r="R289" s="1" t="s">
        <v>13923</v>
      </c>
      <c r="S289" s="1" t="s">
        <v>287</v>
      </c>
      <c r="T289" s="1"/>
      <c r="U289" s="1"/>
      <c r="V289" s="1" t="s">
        <v>13931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5340</v>
      </c>
      <c r="G290" s="1" t="s">
        <v>6963</v>
      </c>
      <c r="H290" s="1" t="s">
        <v>8559</v>
      </c>
      <c r="I290" s="1" t="s">
        <v>10134</v>
      </c>
      <c r="J290" s="1"/>
      <c r="K290" s="1" t="s">
        <v>23138</v>
      </c>
      <c r="L290" s="1" t="s">
        <v>288</v>
      </c>
      <c r="M290" s="1" t="s">
        <v>11776</v>
      </c>
      <c r="N290" s="1" t="s">
        <v>13160</v>
      </c>
      <c r="O290" s="1" t="s">
        <v>288</v>
      </c>
      <c r="P290" s="1" t="s">
        <v>23139</v>
      </c>
      <c r="Q290" s="1" t="s">
        <v>23368</v>
      </c>
      <c r="R290" s="1" t="s">
        <v>13923</v>
      </c>
      <c r="S290" s="1" t="s">
        <v>288</v>
      </c>
      <c r="T290" s="1"/>
      <c r="U290" s="1"/>
      <c r="V290" s="1" t="s">
        <v>13931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20351</v>
      </c>
      <c r="F291" s="1" t="s">
        <v>21112</v>
      </c>
      <c r="G291" s="1" t="s">
        <v>21858</v>
      </c>
      <c r="H291" s="1" t="s">
        <v>22590</v>
      </c>
      <c r="I291" s="1" t="s">
        <v>10135</v>
      </c>
      <c r="J291" s="1"/>
      <c r="K291" s="1" t="s">
        <v>23138</v>
      </c>
      <c r="L291" s="1" t="s">
        <v>289</v>
      </c>
      <c r="M291" s="1" t="s">
        <v>11777</v>
      </c>
      <c r="N291" s="1" t="s">
        <v>13160</v>
      </c>
      <c r="O291" s="1" t="s">
        <v>289</v>
      </c>
      <c r="P291" s="1" t="s">
        <v>23139</v>
      </c>
      <c r="Q291" s="1" t="s">
        <v>23369</v>
      </c>
      <c r="R291" s="1" t="s">
        <v>13923</v>
      </c>
      <c r="S291" s="1" t="s">
        <v>289</v>
      </c>
      <c r="T291" s="1"/>
      <c r="U291" s="1"/>
      <c r="V291" s="1" t="s">
        <v>13931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20352</v>
      </c>
      <c r="F292" s="1" t="s">
        <v>21113</v>
      </c>
      <c r="G292" s="1" t="s">
        <v>21859</v>
      </c>
      <c r="H292" s="1" t="s">
        <v>22591</v>
      </c>
      <c r="I292" s="1" t="s">
        <v>10136</v>
      </c>
      <c r="J292" s="1"/>
      <c r="K292" s="1" t="s">
        <v>23138</v>
      </c>
      <c r="L292" s="1" t="s">
        <v>290</v>
      </c>
      <c r="M292" s="1" t="s">
        <v>11778</v>
      </c>
      <c r="N292" s="1" t="s">
        <v>13160</v>
      </c>
      <c r="O292" s="1" t="s">
        <v>290</v>
      </c>
      <c r="P292" s="1" t="s">
        <v>23139</v>
      </c>
      <c r="Q292" s="1" t="s">
        <v>23370</v>
      </c>
      <c r="R292" s="1" t="s">
        <v>13923</v>
      </c>
      <c r="S292" s="1" t="s">
        <v>290</v>
      </c>
      <c r="T292" s="1"/>
      <c r="U292" s="1"/>
      <c r="V292" s="1" t="s">
        <v>13931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20353</v>
      </c>
      <c r="F293" s="1" t="s">
        <v>21114</v>
      </c>
      <c r="G293" s="1" t="s">
        <v>21860</v>
      </c>
      <c r="H293" s="1" t="s">
        <v>22592</v>
      </c>
      <c r="I293" s="1" t="s">
        <v>10137</v>
      </c>
      <c r="J293" s="1"/>
      <c r="K293" s="1" t="s">
        <v>23138</v>
      </c>
      <c r="L293" s="1" t="s">
        <v>291</v>
      </c>
      <c r="M293" s="1" t="s">
        <v>11779</v>
      </c>
      <c r="N293" s="1" t="s">
        <v>13160</v>
      </c>
      <c r="O293" s="1" t="s">
        <v>291</v>
      </c>
      <c r="P293" s="1" t="s">
        <v>23139</v>
      </c>
      <c r="Q293" s="1" t="s">
        <v>23371</v>
      </c>
      <c r="R293" s="1" t="s">
        <v>13923</v>
      </c>
      <c r="S293" s="1" t="s">
        <v>291</v>
      </c>
      <c r="T293" s="1"/>
      <c r="U293" s="1"/>
      <c r="V293" s="1" t="s">
        <v>13931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20354</v>
      </c>
      <c r="F294" s="1" t="s">
        <v>21115</v>
      </c>
      <c r="G294" s="1" t="s">
        <v>21861</v>
      </c>
      <c r="H294" s="1" t="s">
        <v>22593</v>
      </c>
      <c r="I294" s="1" t="s">
        <v>10138</v>
      </c>
      <c r="J294" s="1"/>
      <c r="K294" s="1" t="s">
        <v>23138</v>
      </c>
      <c r="L294" s="1" t="s">
        <v>292</v>
      </c>
      <c r="M294" s="1" t="s">
        <v>11780</v>
      </c>
      <c r="N294" s="1" t="s">
        <v>13160</v>
      </c>
      <c r="O294" s="1" t="s">
        <v>292</v>
      </c>
      <c r="P294" s="1" t="s">
        <v>23139</v>
      </c>
      <c r="Q294" s="1" t="s">
        <v>23372</v>
      </c>
      <c r="R294" s="1" t="s">
        <v>13923</v>
      </c>
      <c r="S294" s="1" t="s">
        <v>292</v>
      </c>
      <c r="T294" s="1"/>
      <c r="U294" s="1"/>
      <c r="V294" s="1" t="s">
        <v>13931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5345</v>
      </c>
      <c r="G295" s="1" t="s">
        <v>6968</v>
      </c>
      <c r="H295" s="1" t="s">
        <v>8564</v>
      </c>
      <c r="I295" s="1" t="s">
        <v>10139</v>
      </c>
      <c r="J295" s="1"/>
      <c r="K295" s="1" t="s">
        <v>23138</v>
      </c>
      <c r="L295" s="1" t="s">
        <v>293</v>
      </c>
      <c r="M295" s="1" t="s">
        <v>11781</v>
      </c>
      <c r="N295" s="1" t="s">
        <v>13160</v>
      </c>
      <c r="O295" s="1" t="s">
        <v>293</v>
      </c>
      <c r="P295" s="1" t="s">
        <v>23140</v>
      </c>
      <c r="Q295" s="1" t="s">
        <v>23140</v>
      </c>
      <c r="R295" s="1" t="s">
        <v>13923</v>
      </c>
      <c r="S295" s="1" t="s">
        <v>293</v>
      </c>
      <c r="T295" s="1"/>
      <c r="U295" s="1" t="s">
        <v>23854</v>
      </c>
      <c r="V295" s="1" t="s">
        <v>13931</v>
      </c>
      <c r="W295" s="1" t="s">
        <v>293</v>
      </c>
      <c r="X295" s="1"/>
      <c r="Y295" t="s">
        <v>23878</v>
      </c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5346</v>
      </c>
      <c r="G296" s="1" t="s">
        <v>6969</v>
      </c>
      <c r="H296" s="1" t="s">
        <v>8565</v>
      </c>
      <c r="I296" s="1" t="s">
        <v>10140</v>
      </c>
      <c r="J296" s="1"/>
      <c r="K296" s="1" t="s">
        <v>23138</v>
      </c>
      <c r="L296" s="1" t="s">
        <v>294</v>
      </c>
      <c r="M296" s="1" t="s">
        <v>11782</v>
      </c>
      <c r="N296" s="1" t="s">
        <v>13160</v>
      </c>
      <c r="O296" s="1" t="s">
        <v>294</v>
      </c>
      <c r="P296" s="1" t="s">
        <v>23140</v>
      </c>
      <c r="Q296" s="1" t="s">
        <v>23140</v>
      </c>
      <c r="R296" s="1" t="s">
        <v>13923</v>
      </c>
      <c r="S296" s="1" t="s">
        <v>294</v>
      </c>
      <c r="T296" s="1"/>
      <c r="U296" s="1"/>
      <c r="V296" s="1" t="s">
        <v>13931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14195</v>
      </c>
      <c r="F297" s="1" t="s">
        <v>15320</v>
      </c>
      <c r="G297" s="1" t="s">
        <v>16425</v>
      </c>
      <c r="H297" s="1" t="s">
        <v>17508</v>
      </c>
      <c r="I297" s="1" t="s">
        <v>10141</v>
      </c>
      <c r="J297" s="1"/>
      <c r="K297" s="1" t="s">
        <v>23138</v>
      </c>
      <c r="L297" s="1" t="s">
        <v>295</v>
      </c>
      <c r="M297" s="1" t="s">
        <v>11783</v>
      </c>
      <c r="N297" s="1" t="s">
        <v>13160</v>
      </c>
      <c r="O297" s="1" t="s">
        <v>295</v>
      </c>
      <c r="P297" s="1" t="s">
        <v>23140</v>
      </c>
      <c r="Q297" s="1" t="s">
        <v>23140</v>
      </c>
      <c r="R297" s="1" t="s">
        <v>13923</v>
      </c>
      <c r="S297" s="1" t="s">
        <v>295</v>
      </c>
      <c r="T297" s="1"/>
      <c r="U297" s="1"/>
      <c r="V297" s="1" t="s">
        <v>13931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20355</v>
      </c>
      <c r="F298" s="1" t="s">
        <v>21116</v>
      </c>
      <c r="G298" s="1" t="s">
        <v>21862</v>
      </c>
      <c r="H298" s="1" t="s">
        <v>22594</v>
      </c>
      <c r="I298" s="1" t="s">
        <v>10142</v>
      </c>
      <c r="J298" s="1"/>
      <c r="K298" s="1" t="s">
        <v>23138</v>
      </c>
      <c r="L298" s="1" t="s">
        <v>296</v>
      </c>
      <c r="M298" s="1" t="s">
        <v>11784</v>
      </c>
      <c r="N298" s="1" t="s">
        <v>13160</v>
      </c>
      <c r="O298" s="1" t="s">
        <v>296</v>
      </c>
      <c r="P298" s="1" t="s">
        <v>23140</v>
      </c>
      <c r="Q298" s="1" t="s">
        <v>23140</v>
      </c>
      <c r="R298" s="1" t="s">
        <v>13923</v>
      </c>
      <c r="S298" s="1" t="s">
        <v>296</v>
      </c>
      <c r="T298" s="1"/>
      <c r="U298" s="1"/>
      <c r="V298" s="1" t="s">
        <v>13931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14196</v>
      </c>
      <c r="F299" s="1" t="s">
        <v>15321</v>
      </c>
      <c r="G299" s="1" t="s">
        <v>16426</v>
      </c>
      <c r="H299" s="1" t="s">
        <v>17509</v>
      </c>
      <c r="I299" s="1" t="s">
        <v>10143</v>
      </c>
      <c r="J299" s="1"/>
      <c r="K299" s="1" t="s">
        <v>23138</v>
      </c>
      <c r="L299" s="1" t="s">
        <v>297</v>
      </c>
      <c r="M299" s="1" t="s">
        <v>11785</v>
      </c>
      <c r="N299" s="1" t="s">
        <v>13160</v>
      </c>
      <c r="O299" s="1" t="s">
        <v>297</v>
      </c>
      <c r="P299" s="1" t="s">
        <v>23140</v>
      </c>
      <c r="Q299" s="1" t="s">
        <v>23140</v>
      </c>
      <c r="R299" s="1" t="s">
        <v>13923</v>
      </c>
      <c r="S299" s="1" t="s">
        <v>297</v>
      </c>
      <c r="T299" s="1"/>
      <c r="U299" s="1"/>
      <c r="V299" s="1" t="s">
        <v>13931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20356</v>
      </c>
      <c r="F300" s="1" t="s">
        <v>21117</v>
      </c>
      <c r="G300" s="1" t="s">
        <v>21863</v>
      </c>
      <c r="H300" s="1" t="s">
        <v>22595</v>
      </c>
      <c r="I300" s="1" t="s">
        <v>10144</v>
      </c>
      <c r="J300" s="1"/>
      <c r="K300" s="1" t="s">
        <v>23138</v>
      </c>
      <c r="L300" s="1" t="s">
        <v>298</v>
      </c>
      <c r="M300" s="1" t="s">
        <v>11786</v>
      </c>
      <c r="N300" s="1" t="s">
        <v>13160</v>
      </c>
      <c r="O300" s="1" t="s">
        <v>298</v>
      </c>
      <c r="P300" s="1" t="s">
        <v>23140</v>
      </c>
      <c r="Q300" s="1" t="s">
        <v>23140</v>
      </c>
      <c r="R300" s="1" t="s">
        <v>13923</v>
      </c>
      <c r="S300" s="1" t="s">
        <v>298</v>
      </c>
      <c r="T300" s="1"/>
      <c r="U300" s="1"/>
      <c r="V300" s="1" t="s">
        <v>13931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5351</v>
      </c>
      <c r="G301" s="1" t="s">
        <v>6974</v>
      </c>
      <c r="H301" s="1" t="s">
        <v>8570</v>
      </c>
      <c r="I301" s="1" t="s">
        <v>10145</v>
      </c>
      <c r="J301" s="1"/>
      <c r="K301" s="1" t="s">
        <v>23138</v>
      </c>
      <c r="L301" s="1" t="s">
        <v>299</v>
      </c>
      <c r="M301" s="1" t="s">
        <v>11787</v>
      </c>
      <c r="N301" s="1" t="s">
        <v>13160</v>
      </c>
      <c r="O301" s="1" t="s">
        <v>299</v>
      </c>
      <c r="P301" s="1" t="s">
        <v>23140</v>
      </c>
      <c r="Q301" s="1" t="s">
        <v>23140</v>
      </c>
      <c r="R301" s="1" t="s">
        <v>13923</v>
      </c>
      <c r="S301" s="1" t="s">
        <v>299</v>
      </c>
      <c r="T301" s="1"/>
      <c r="U301" s="1"/>
      <c r="V301" s="1" t="s">
        <v>13931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20357</v>
      </c>
      <c r="F302" s="1" t="s">
        <v>21118</v>
      </c>
      <c r="G302" s="1" t="s">
        <v>21864</v>
      </c>
      <c r="H302" s="1" t="s">
        <v>22596</v>
      </c>
      <c r="I302" s="1" t="s">
        <v>10146</v>
      </c>
      <c r="J302" s="1"/>
      <c r="K302" s="1" t="s">
        <v>23138</v>
      </c>
      <c r="L302" s="1" t="s">
        <v>300</v>
      </c>
      <c r="M302" s="1" t="s">
        <v>11788</v>
      </c>
      <c r="N302" s="1" t="s">
        <v>13160</v>
      </c>
      <c r="O302" s="1" t="s">
        <v>300</v>
      </c>
      <c r="P302" s="1" t="s">
        <v>23140</v>
      </c>
      <c r="Q302" s="1" t="s">
        <v>23140</v>
      </c>
      <c r="R302" s="1" t="s">
        <v>13923</v>
      </c>
      <c r="S302" s="1" t="s">
        <v>300</v>
      </c>
      <c r="T302" s="1"/>
      <c r="U302" s="1"/>
      <c r="V302" s="1" t="s">
        <v>13931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20358</v>
      </c>
      <c r="F303" s="1" t="s">
        <v>21119</v>
      </c>
      <c r="G303" s="1" t="s">
        <v>21865</v>
      </c>
      <c r="H303" s="1" t="s">
        <v>22597</v>
      </c>
      <c r="I303" s="1" t="s">
        <v>10147</v>
      </c>
      <c r="J303" s="1"/>
      <c r="K303" s="1" t="s">
        <v>23138</v>
      </c>
      <c r="L303" s="1" t="s">
        <v>301</v>
      </c>
      <c r="M303" s="1" t="s">
        <v>11789</v>
      </c>
      <c r="N303" s="1" t="s">
        <v>13160</v>
      </c>
      <c r="O303" s="1" t="s">
        <v>301</v>
      </c>
      <c r="P303" s="1" t="s">
        <v>23140</v>
      </c>
      <c r="Q303" s="1" t="s">
        <v>23140</v>
      </c>
      <c r="R303" s="1" t="s">
        <v>13923</v>
      </c>
      <c r="S303" s="1" t="s">
        <v>301</v>
      </c>
      <c r="T303" s="1"/>
      <c r="U303" s="1"/>
      <c r="V303" s="1" t="s">
        <v>13931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20359</v>
      </c>
      <c r="F304" s="1" t="s">
        <v>21120</v>
      </c>
      <c r="G304" s="1" t="s">
        <v>21866</v>
      </c>
      <c r="H304" s="1" t="s">
        <v>22598</v>
      </c>
      <c r="I304" s="1" t="s">
        <v>10148</v>
      </c>
      <c r="J304" s="1"/>
      <c r="K304" s="1" t="s">
        <v>23138</v>
      </c>
      <c r="L304" s="1" t="s">
        <v>302</v>
      </c>
      <c r="M304" s="1" t="s">
        <v>11790</v>
      </c>
      <c r="N304" s="1" t="s">
        <v>13160</v>
      </c>
      <c r="O304" s="1" t="s">
        <v>302</v>
      </c>
      <c r="P304" s="1" t="s">
        <v>23140</v>
      </c>
      <c r="Q304" s="1" t="s">
        <v>23140</v>
      </c>
      <c r="R304" s="1" t="s">
        <v>13923</v>
      </c>
      <c r="S304" s="1" t="s">
        <v>302</v>
      </c>
      <c r="T304" s="1"/>
      <c r="U304" s="1"/>
      <c r="V304" s="1" t="s">
        <v>13931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20360</v>
      </c>
      <c r="F305" s="1" t="s">
        <v>21121</v>
      </c>
      <c r="G305" s="1" t="s">
        <v>21867</v>
      </c>
      <c r="H305" s="1" t="s">
        <v>22599</v>
      </c>
      <c r="I305" s="1" t="s">
        <v>10149</v>
      </c>
      <c r="J305" s="1"/>
      <c r="K305" s="1" t="s">
        <v>23138</v>
      </c>
      <c r="L305" s="1" t="s">
        <v>303</v>
      </c>
      <c r="M305" s="1" t="s">
        <v>11791</v>
      </c>
      <c r="N305" s="1" t="s">
        <v>13160</v>
      </c>
      <c r="O305" s="1" t="s">
        <v>303</v>
      </c>
      <c r="P305" s="1" t="s">
        <v>23140</v>
      </c>
      <c r="Q305" s="1" t="s">
        <v>23140</v>
      </c>
      <c r="R305" s="1" t="s">
        <v>13923</v>
      </c>
      <c r="S305" s="1" t="s">
        <v>303</v>
      </c>
      <c r="T305" s="1"/>
      <c r="U305" s="1"/>
      <c r="V305" s="1" t="s">
        <v>13931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20361</v>
      </c>
      <c r="F306" s="1" t="s">
        <v>21122</v>
      </c>
      <c r="G306" s="1" t="s">
        <v>21868</v>
      </c>
      <c r="H306" s="1" t="s">
        <v>22600</v>
      </c>
      <c r="I306" s="1" t="s">
        <v>10150</v>
      </c>
      <c r="J306" s="1"/>
      <c r="K306" s="1" t="s">
        <v>23138</v>
      </c>
      <c r="L306" s="1" t="s">
        <v>304</v>
      </c>
      <c r="M306" s="1" t="s">
        <v>11792</v>
      </c>
      <c r="N306" s="1" t="s">
        <v>13160</v>
      </c>
      <c r="O306" s="1" t="s">
        <v>304</v>
      </c>
      <c r="P306" s="1" t="s">
        <v>23140</v>
      </c>
      <c r="Q306" s="1" t="s">
        <v>23140</v>
      </c>
      <c r="R306" s="1" t="s">
        <v>13923</v>
      </c>
      <c r="S306" s="1" t="s">
        <v>304</v>
      </c>
      <c r="T306" s="1"/>
      <c r="U306" s="1"/>
      <c r="V306" s="1" t="s">
        <v>13931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20362</v>
      </c>
      <c r="F307" s="1" t="s">
        <v>20362</v>
      </c>
      <c r="G307" s="1" t="s">
        <v>21869</v>
      </c>
      <c r="H307" s="1" t="s">
        <v>22601</v>
      </c>
      <c r="I307" s="1" t="s">
        <v>10151</v>
      </c>
      <c r="J307" s="1"/>
      <c r="K307" s="1" t="s">
        <v>23138</v>
      </c>
      <c r="L307" s="1" t="s">
        <v>305</v>
      </c>
      <c r="M307" s="1" t="s">
        <v>11793</v>
      </c>
      <c r="N307" s="1" t="s">
        <v>13160</v>
      </c>
      <c r="O307" s="1" t="s">
        <v>305</v>
      </c>
      <c r="P307" s="1" t="s">
        <v>23140</v>
      </c>
      <c r="Q307" s="1" t="s">
        <v>23140</v>
      </c>
      <c r="R307" s="1" t="s">
        <v>13923</v>
      </c>
      <c r="S307" s="1" t="s">
        <v>305</v>
      </c>
      <c r="T307" s="1"/>
      <c r="U307" s="1"/>
      <c r="V307" s="1" t="s">
        <v>13931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20363</v>
      </c>
      <c r="F308" s="1" t="s">
        <v>21123</v>
      </c>
      <c r="G308" s="1" t="s">
        <v>20363</v>
      </c>
      <c r="H308" s="1" t="s">
        <v>22602</v>
      </c>
      <c r="I308" s="1" t="s">
        <v>10152</v>
      </c>
      <c r="J308" s="1"/>
      <c r="K308" s="1" t="s">
        <v>23138</v>
      </c>
      <c r="L308" s="1" t="s">
        <v>306</v>
      </c>
      <c r="M308" s="1" t="s">
        <v>11794</v>
      </c>
      <c r="N308" s="1" t="s">
        <v>13160</v>
      </c>
      <c r="O308" s="1" t="s">
        <v>306</v>
      </c>
      <c r="P308" s="1" t="s">
        <v>23140</v>
      </c>
      <c r="Q308" s="1" t="s">
        <v>23140</v>
      </c>
      <c r="R308" s="1" t="s">
        <v>13923</v>
      </c>
      <c r="S308" s="1" t="s">
        <v>306</v>
      </c>
      <c r="T308" s="1"/>
      <c r="U308" s="1"/>
      <c r="V308" s="1" t="s">
        <v>13931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20364</v>
      </c>
      <c r="F309" s="1" t="s">
        <v>21124</v>
      </c>
      <c r="G309" s="1" t="s">
        <v>21870</v>
      </c>
      <c r="H309" s="1" t="s">
        <v>22603</v>
      </c>
      <c r="I309" s="1" t="s">
        <v>10153</v>
      </c>
      <c r="J309" s="1"/>
      <c r="K309" s="1" t="s">
        <v>23138</v>
      </c>
      <c r="L309" s="1" t="s">
        <v>307</v>
      </c>
      <c r="M309" s="1" t="s">
        <v>11795</v>
      </c>
      <c r="N309" s="1" t="s">
        <v>13160</v>
      </c>
      <c r="O309" s="1" t="s">
        <v>307</v>
      </c>
      <c r="P309" s="1" t="s">
        <v>23140</v>
      </c>
      <c r="Q309" s="1" t="s">
        <v>23140</v>
      </c>
      <c r="R309" s="1" t="s">
        <v>13923</v>
      </c>
      <c r="S309" s="1" t="s">
        <v>307</v>
      </c>
      <c r="T309" s="1"/>
      <c r="U309" s="1"/>
      <c r="V309" s="1" t="s">
        <v>13931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20365</v>
      </c>
      <c r="F310" s="1" t="s">
        <v>21125</v>
      </c>
      <c r="G310" s="1" t="s">
        <v>21871</v>
      </c>
      <c r="H310" s="1" t="s">
        <v>22604</v>
      </c>
      <c r="I310" s="1" t="s">
        <v>10154</v>
      </c>
      <c r="J310" s="1"/>
      <c r="K310" s="1" t="s">
        <v>23138</v>
      </c>
      <c r="L310" s="1" t="s">
        <v>308</v>
      </c>
      <c r="M310" s="1" t="s">
        <v>11796</v>
      </c>
      <c r="N310" s="1" t="s">
        <v>13160</v>
      </c>
      <c r="O310" s="1" t="s">
        <v>308</v>
      </c>
      <c r="P310" s="1" t="s">
        <v>23140</v>
      </c>
      <c r="Q310" s="1" t="s">
        <v>23140</v>
      </c>
      <c r="R310" s="1" t="s">
        <v>13923</v>
      </c>
      <c r="S310" s="1" t="s">
        <v>308</v>
      </c>
      <c r="T310" s="1"/>
      <c r="U310" s="1"/>
      <c r="V310" s="1" t="s">
        <v>13931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20366</v>
      </c>
      <c r="F311" s="1" t="s">
        <v>21126</v>
      </c>
      <c r="G311" s="1" t="s">
        <v>21872</v>
      </c>
      <c r="H311" s="1" t="s">
        <v>22605</v>
      </c>
      <c r="I311" s="1" t="s">
        <v>10155</v>
      </c>
      <c r="J311" s="1"/>
      <c r="K311" s="1" t="s">
        <v>23138</v>
      </c>
      <c r="L311" s="1" t="s">
        <v>309</v>
      </c>
      <c r="M311" s="1" t="s">
        <v>11797</v>
      </c>
      <c r="N311" s="1" t="s">
        <v>13160</v>
      </c>
      <c r="O311" s="1" t="s">
        <v>309</v>
      </c>
      <c r="P311" s="1" t="s">
        <v>23140</v>
      </c>
      <c r="Q311" s="1" t="s">
        <v>23140</v>
      </c>
      <c r="R311" s="1" t="s">
        <v>13923</v>
      </c>
      <c r="S311" s="1" t="s">
        <v>309</v>
      </c>
      <c r="T311" s="1"/>
      <c r="U311" s="1"/>
      <c r="V311" s="1" t="s">
        <v>13931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20367</v>
      </c>
      <c r="F312" s="1" t="s">
        <v>21127</v>
      </c>
      <c r="G312" s="1" t="s">
        <v>21873</v>
      </c>
      <c r="H312" s="1" t="s">
        <v>22606</v>
      </c>
      <c r="I312" s="1" t="s">
        <v>10156</v>
      </c>
      <c r="J312" s="1"/>
      <c r="K312" s="1" t="s">
        <v>23138</v>
      </c>
      <c r="L312" s="1" t="s">
        <v>310</v>
      </c>
      <c r="M312" s="1" t="s">
        <v>11798</v>
      </c>
      <c r="N312" s="1" t="s">
        <v>13160</v>
      </c>
      <c r="O312" s="1" t="s">
        <v>310</v>
      </c>
      <c r="P312" s="1" t="s">
        <v>23140</v>
      </c>
      <c r="Q312" s="1" t="s">
        <v>23140</v>
      </c>
      <c r="R312" s="1" t="s">
        <v>13923</v>
      </c>
      <c r="S312" s="1" t="s">
        <v>310</v>
      </c>
      <c r="T312" s="1"/>
      <c r="U312" s="1"/>
      <c r="V312" s="1" t="s">
        <v>13931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20368</v>
      </c>
      <c r="F313" s="1" t="s">
        <v>21128</v>
      </c>
      <c r="G313" s="1" t="s">
        <v>21874</v>
      </c>
      <c r="H313" s="1" t="s">
        <v>22607</v>
      </c>
      <c r="I313" s="1" t="s">
        <v>10157</v>
      </c>
      <c r="J313" s="1"/>
      <c r="K313" s="1" t="s">
        <v>23138</v>
      </c>
      <c r="L313" s="1" t="s">
        <v>311</v>
      </c>
      <c r="M313" s="1" t="s">
        <v>11799</v>
      </c>
      <c r="N313" s="1" t="s">
        <v>13160</v>
      </c>
      <c r="O313" s="1" t="s">
        <v>311</v>
      </c>
      <c r="P313" s="1" t="s">
        <v>23140</v>
      </c>
      <c r="Q313" s="1" t="s">
        <v>23140</v>
      </c>
      <c r="R313" s="1" t="s">
        <v>13923</v>
      </c>
      <c r="S313" s="1" t="s">
        <v>311</v>
      </c>
      <c r="T313" s="1"/>
      <c r="U313" s="1"/>
      <c r="V313" s="1" t="s">
        <v>13931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20369</v>
      </c>
      <c r="F314" s="1" t="s">
        <v>21129</v>
      </c>
      <c r="G314" s="1" t="s">
        <v>21875</v>
      </c>
      <c r="H314" s="1" t="s">
        <v>22608</v>
      </c>
      <c r="I314" s="1" t="s">
        <v>10158</v>
      </c>
      <c r="J314" s="1"/>
      <c r="K314" s="1" t="s">
        <v>23138</v>
      </c>
      <c r="L314" s="1" t="s">
        <v>312</v>
      </c>
      <c r="M314" s="1" t="s">
        <v>11800</v>
      </c>
      <c r="N314" s="1" t="s">
        <v>13160</v>
      </c>
      <c r="O314" s="1" t="s">
        <v>312</v>
      </c>
      <c r="P314" s="1" t="s">
        <v>23140</v>
      </c>
      <c r="Q314" s="1" t="s">
        <v>23140</v>
      </c>
      <c r="R314" s="1" t="s">
        <v>13923</v>
      </c>
      <c r="S314" s="1" t="s">
        <v>312</v>
      </c>
      <c r="T314" s="1"/>
      <c r="U314" s="1"/>
      <c r="V314" s="1" t="s">
        <v>13931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14208</v>
      </c>
      <c r="F315" s="1" t="s">
        <v>15333</v>
      </c>
      <c r="G315" s="1" t="s">
        <v>16437</v>
      </c>
      <c r="H315" s="1" t="s">
        <v>17521</v>
      </c>
      <c r="I315" s="1" t="s">
        <v>10159</v>
      </c>
      <c r="J315" s="1"/>
      <c r="K315" s="1" t="s">
        <v>23138</v>
      </c>
      <c r="L315" s="1" t="s">
        <v>313</v>
      </c>
      <c r="M315" s="1" t="s">
        <v>11801</v>
      </c>
      <c r="N315" s="1" t="s">
        <v>13160</v>
      </c>
      <c r="O315" s="1" t="s">
        <v>313</v>
      </c>
      <c r="P315" s="1" t="s">
        <v>23140</v>
      </c>
      <c r="Q315" s="1" t="s">
        <v>23140</v>
      </c>
      <c r="R315" s="1" t="s">
        <v>13923</v>
      </c>
      <c r="S315" s="1" t="s">
        <v>313</v>
      </c>
      <c r="T315" s="1"/>
      <c r="U315" s="1"/>
      <c r="V315" s="1" t="s">
        <v>13931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5365</v>
      </c>
      <c r="G316" s="1" t="s">
        <v>6988</v>
      </c>
      <c r="H316" s="1" t="s">
        <v>8585</v>
      </c>
      <c r="I316" s="1" t="s">
        <v>10160</v>
      </c>
      <c r="J316" s="1"/>
      <c r="K316" s="1" t="s">
        <v>23138</v>
      </c>
      <c r="L316" s="1" t="s">
        <v>314</v>
      </c>
      <c r="M316" s="1" t="s">
        <v>11802</v>
      </c>
      <c r="N316" s="1" t="s">
        <v>13160</v>
      </c>
      <c r="O316" s="1" t="s">
        <v>314</v>
      </c>
      <c r="P316" s="1" t="s">
        <v>23140</v>
      </c>
      <c r="Q316" s="1" t="s">
        <v>23140</v>
      </c>
      <c r="R316" s="1" t="s">
        <v>13923</v>
      </c>
      <c r="S316" s="1" t="s">
        <v>314</v>
      </c>
      <c r="T316" s="1"/>
      <c r="U316" s="1"/>
      <c r="V316" s="1" t="s">
        <v>13931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20370</v>
      </c>
      <c r="F317" s="1" t="s">
        <v>21130</v>
      </c>
      <c r="G317" s="1" t="s">
        <v>21876</v>
      </c>
      <c r="H317" s="1" t="s">
        <v>22609</v>
      </c>
      <c r="I317" s="1" t="s">
        <v>10161</v>
      </c>
      <c r="J317" s="1"/>
      <c r="K317" s="1" t="s">
        <v>23138</v>
      </c>
      <c r="L317" s="1" t="s">
        <v>315</v>
      </c>
      <c r="M317" s="1" t="s">
        <v>11803</v>
      </c>
      <c r="N317" s="1" t="s">
        <v>13160</v>
      </c>
      <c r="O317" s="1" t="s">
        <v>315</v>
      </c>
      <c r="P317" s="1" t="s">
        <v>23140</v>
      </c>
      <c r="Q317" s="1" t="s">
        <v>23140</v>
      </c>
      <c r="R317" s="1" t="s">
        <v>13923</v>
      </c>
      <c r="S317" s="1" t="s">
        <v>315</v>
      </c>
      <c r="T317" s="1"/>
      <c r="U317" s="1"/>
      <c r="V317" s="1" t="s">
        <v>13931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5367</v>
      </c>
      <c r="G318" s="1" t="s">
        <v>6990</v>
      </c>
      <c r="H318" s="1" t="s">
        <v>8587</v>
      </c>
      <c r="I318" s="1" t="s">
        <v>10162</v>
      </c>
      <c r="J318" s="1"/>
      <c r="K318" s="1" t="s">
        <v>23138</v>
      </c>
      <c r="L318" s="1" t="s">
        <v>316</v>
      </c>
      <c r="M318" s="1" t="s">
        <v>11804</v>
      </c>
      <c r="N318" s="1" t="s">
        <v>13160</v>
      </c>
      <c r="O318" s="1" t="s">
        <v>316</v>
      </c>
      <c r="P318" s="1" t="s">
        <v>23140</v>
      </c>
      <c r="Q318" s="1" t="s">
        <v>23140</v>
      </c>
      <c r="R318" s="1" t="s">
        <v>13923</v>
      </c>
      <c r="S318" s="1" t="s">
        <v>316</v>
      </c>
      <c r="T318" s="1"/>
      <c r="U318" s="1"/>
      <c r="V318" s="1" t="s">
        <v>13931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14211</v>
      </c>
      <c r="F319" s="1" t="s">
        <v>15336</v>
      </c>
      <c r="G319" s="1" t="s">
        <v>16440</v>
      </c>
      <c r="H319" s="1" t="s">
        <v>17524</v>
      </c>
      <c r="I319" s="1" t="s">
        <v>10163</v>
      </c>
      <c r="J319" s="1"/>
      <c r="K319" s="1" t="s">
        <v>23138</v>
      </c>
      <c r="L319" s="1" t="s">
        <v>317</v>
      </c>
      <c r="M319" s="1" t="s">
        <v>11805</v>
      </c>
      <c r="N319" s="1" t="s">
        <v>13160</v>
      </c>
      <c r="O319" s="1" t="s">
        <v>317</v>
      </c>
      <c r="P319" s="1" t="s">
        <v>23140</v>
      </c>
      <c r="Q319" s="1" t="s">
        <v>23140</v>
      </c>
      <c r="R319" s="1" t="s">
        <v>13923</v>
      </c>
      <c r="S319" s="1" t="s">
        <v>317</v>
      </c>
      <c r="T319" s="1"/>
      <c r="U319" s="1"/>
      <c r="V319" s="1" t="s">
        <v>13931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20371</v>
      </c>
      <c r="F320" s="1" t="s">
        <v>21131</v>
      </c>
      <c r="G320" s="1" t="s">
        <v>21877</v>
      </c>
      <c r="H320" s="1" t="s">
        <v>22610</v>
      </c>
      <c r="I320" s="1" t="s">
        <v>10164</v>
      </c>
      <c r="J320" s="1"/>
      <c r="K320" s="1" t="s">
        <v>23138</v>
      </c>
      <c r="L320" s="1" t="s">
        <v>318</v>
      </c>
      <c r="M320" s="1" t="s">
        <v>11806</v>
      </c>
      <c r="N320" s="1" t="s">
        <v>13160</v>
      </c>
      <c r="O320" s="1" t="s">
        <v>318</v>
      </c>
      <c r="P320" s="1" t="s">
        <v>23140</v>
      </c>
      <c r="Q320" s="1" t="s">
        <v>23140</v>
      </c>
      <c r="R320" s="1" t="s">
        <v>13923</v>
      </c>
      <c r="S320" s="1" t="s">
        <v>318</v>
      </c>
      <c r="T320" s="1"/>
      <c r="U320" s="1"/>
      <c r="V320" s="1" t="s">
        <v>13931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14213</v>
      </c>
      <c r="F321" s="1" t="s">
        <v>15338</v>
      </c>
      <c r="G321" s="1" t="s">
        <v>16442</v>
      </c>
      <c r="H321" s="1" t="s">
        <v>17526</v>
      </c>
      <c r="I321" s="1" t="s">
        <v>10165</v>
      </c>
      <c r="J321" s="1"/>
      <c r="K321" s="1" t="s">
        <v>23138</v>
      </c>
      <c r="L321" s="1" t="s">
        <v>319</v>
      </c>
      <c r="M321" s="1" t="s">
        <v>11807</v>
      </c>
      <c r="N321" s="1" t="s">
        <v>13160</v>
      </c>
      <c r="O321" s="1" t="s">
        <v>319</v>
      </c>
      <c r="P321" s="1" t="s">
        <v>23140</v>
      </c>
      <c r="Q321" s="1" t="s">
        <v>23140</v>
      </c>
      <c r="R321" s="1" t="s">
        <v>13923</v>
      </c>
      <c r="S321" s="1" t="s">
        <v>319</v>
      </c>
      <c r="T321" s="1"/>
      <c r="U321" s="1"/>
      <c r="V321" s="1" t="s">
        <v>13931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20372</v>
      </c>
      <c r="F322" s="1" t="s">
        <v>21132</v>
      </c>
      <c r="G322" s="1" t="s">
        <v>21878</v>
      </c>
      <c r="H322" s="1" t="s">
        <v>22611</v>
      </c>
      <c r="I322" s="1" t="s">
        <v>10166</v>
      </c>
      <c r="J322" s="1"/>
      <c r="K322" s="1" t="s">
        <v>23138</v>
      </c>
      <c r="L322" s="1" t="s">
        <v>320</v>
      </c>
      <c r="M322" s="1" t="s">
        <v>11808</v>
      </c>
      <c r="N322" s="1" t="s">
        <v>13160</v>
      </c>
      <c r="O322" s="1" t="s">
        <v>320</v>
      </c>
      <c r="P322" s="1" t="s">
        <v>23140</v>
      </c>
      <c r="Q322" s="1" t="s">
        <v>23140</v>
      </c>
      <c r="R322" s="1" t="s">
        <v>13923</v>
      </c>
      <c r="S322" s="1" t="s">
        <v>320</v>
      </c>
      <c r="T322" s="1"/>
      <c r="U322" s="1"/>
      <c r="V322" s="1" t="s">
        <v>13931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20373</v>
      </c>
      <c r="F323" s="1" t="s">
        <v>21133</v>
      </c>
      <c r="G323" s="1" t="s">
        <v>21879</v>
      </c>
      <c r="H323" s="1" t="s">
        <v>22612</v>
      </c>
      <c r="I323" s="1" t="s">
        <v>10167</v>
      </c>
      <c r="J323" s="1"/>
      <c r="K323" s="1" t="s">
        <v>23138</v>
      </c>
      <c r="L323" s="1" t="s">
        <v>321</v>
      </c>
      <c r="M323" s="1" t="s">
        <v>11809</v>
      </c>
      <c r="N323" s="1" t="s">
        <v>13160</v>
      </c>
      <c r="O323" s="1" t="s">
        <v>321</v>
      </c>
      <c r="P323" s="1" t="s">
        <v>23140</v>
      </c>
      <c r="Q323" s="1" t="s">
        <v>23140</v>
      </c>
      <c r="R323" s="1" t="s">
        <v>13923</v>
      </c>
      <c r="S323" s="1" t="s">
        <v>321</v>
      </c>
      <c r="T323" s="1"/>
      <c r="U323" s="1"/>
      <c r="V323" s="1" t="s">
        <v>13931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20374</v>
      </c>
      <c r="F324" s="1" t="s">
        <v>21134</v>
      </c>
      <c r="G324" s="1" t="s">
        <v>21880</v>
      </c>
      <c r="H324" s="1" t="s">
        <v>22613</v>
      </c>
      <c r="I324" s="1" t="s">
        <v>10168</v>
      </c>
      <c r="J324" s="1"/>
      <c r="K324" s="1" t="s">
        <v>23138</v>
      </c>
      <c r="L324" s="1" t="s">
        <v>322</v>
      </c>
      <c r="M324" s="1" t="s">
        <v>11810</v>
      </c>
      <c r="N324" s="1" t="s">
        <v>13160</v>
      </c>
      <c r="O324" s="1" t="s">
        <v>322</v>
      </c>
      <c r="P324" s="1" t="s">
        <v>23140</v>
      </c>
      <c r="Q324" s="1" t="s">
        <v>23140</v>
      </c>
      <c r="R324" s="1" t="s">
        <v>13923</v>
      </c>
      <c r="S324" s="1" t="s">
        <v>322</v>
      </c>
      <c r="T324" s="1"/>
      <c r="U324" s="1"/>
      <c r="V324" s="1" t="s">
        <v>13931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20375</v>
      </c>
      <c r="F325" s="1" t="s">
        <v>21135</v>
      </c>
      <c r="G325" s="1" t="s">
        <v>21881</v>
      </c>
      <c r="H325" s="1" t="s">
        <v>22614</v>
      </c>
      <c r="I325" s="1" t="s">
        <v>10169</v>
      </c>
      <c r="J325" s="1"/>
      <c r="K325" s="1" t="s">
        <v>23138</v>
      </c>
      <c r="L325" s="1" t="s">
        <v>323</v>
      </c>
      <c r="M325" s="1" t="s">
        <v>11811</v>
      </c>
      <c r="N325" s="1" t="s">
        <v>13160</v>
      </c>
      <c r="O325" s="1" t="s">
        <v>323</v>
      </c>
      <c r="P325" s="1" t="s">
        <v>23140</v>
      </c>
      <c r="Q325" s="1" t="s">
        <v>23140</v>
      </c>
      <c r="R325" s="1" t="s">
        <v>13923</v>
      </c>
      <c r="S325" s="1" t="s">
        <v>323</v>
      </c>
      <c r="T325" s="1"/>
      <c r="U325" s="1"/>
      <c r="V325" s="1" t="s">
        <v>13931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20376</v>
      </c>
      <c r="F326" s="1" t="s">
        <v>21136</v>
      </c>
      <c r="G326" s="1" t="s">
        <v>21882</v>
      </c>
      <c r="H326" s="1" t="s">
        <v>22615</v>
      </c>
      <c r="I326" s="1" t="s">
        <v>10170</v>
      </c>
      <c r="J326" s="1"/>
      <c r="K326" s="1" t="s">
        <v>23138</v>
      </c>
      <c r="L326" s="1" t="s">
        <v>324</v>
      </c>
      <c r="M326" s="1" t="s">
        <v>11812</v>
      </c>
      <c r="N326" s="1" t="s">
        <v>13160</v>
      </c>
      <c r="O326" s="1" t="s">
        <v>324</v>
      </c>
      <c r="P326" s="1" t="s">
        <v>23140</v>
      </c>
      <c r="Q326" s="1" t="s">
        <v>23140</v>
      </c>
      <c r="R326" s="1" t="s">
        <v>13923</v>
      </c>
      <c r="S326" s="1" t="s">
        <v>324</v>
      </c>
      <c r="T326" s="1"/>
      <c r="U326" s="1"/>
      <c r="V326" s="1" t="s">
        <v>13931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20377</v>
      </c>
      <c r="F327" s="1" t="s">
        <v>21137</v>
      </c>
      <c r="G327" s="1" t="s">
        <v>21883</v>
      </c>
      <c r="H327" s="1" t="s">
        <v>22616</v>
      </c>
      <c r="I327" s="1" t="s">
        <v>10171</v>
      </c>
      <c r="J327" s="1"/>
      <c r="K327" s="1" t="s">
        <v>23138</v>
      </c>
      <c r="L327" s="1" t="s">
        <v>325</v>
      </c>
      <c r="M327" s="1" t="s">
        <v>11813</v>
      </c>
      <c r="N327" s="1" t="s">
        <v>13160</v>
      </c>
      <c r="O327" s="1" t="s">
        <v>325</v>
      </c>
      <c r="P327" s="1" t="s">
        <v>23140</v>
      </c>
      <c r="Q327" s="1" t="s">
        <v>23140</v>
      </c>
      <c r="R327" s="1" t="s">
        <v>13923</v>
      </c>
      <c r="S327" s="1" t="s">
        <v>325</v>
      </c>
      <c r="T327" s="1"/>
      <c r="U327" s="1"/>
      <c r="V327" s="1" t="s">
        <v>13931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20378</v>
      </c>
      <c r="F328" s="1" t="s">
        <v>21138</v>
      </c>
      <c r="G328" s="1" t="s">
        <v>21884</v>
      </c>
      <c r="H328" s="1" t="s">
        <v>22617</v>
      </c>
      <c r="I328" s="1" t="s">
        <v>10172</v>
      </c>
      <c r="J328" s="1"/>
      <c r="K328" s="1" t="s">
        <v>23138</v>
      </c>
      <c r="L328" s="1" t="s">
        <v>326</v>
      </c>
      <c r="M328" s="1" t="s">
        <v>11814</v>
      </c>
      <c r="N328" s="1" t="s">
        <v>13160</v>
      </c>
      <c r="O328" s="1" t="s">
        <v>326</v>
      </c>
      <c r="P328" s="1" t="s">
        <v>23140</v>
      </c>
      <c r="Q328" s="1" t="s">
        <v>23140</v>
      </c>
      <c r="R328" s="1" t="s">
        <v>13923</v>
      </c>
      <c r="S328" s="1" t="s">
        <v>326</v>
      </c>
      <c r="T328" s="1"/>
      <c r="U328" s="1"/>
      <c r="V328" s="1" t="s">
        <v>13931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20379</v>
      </c>
      <c r="F329" s="1" t="s">
        <v>21139</v>
      </c>
      <c r="G329" s="1" t="s">
        <v>21885</v>
      </c>
      <c r="H329" s="1" t="s">
        <v>22618</v>
      </c>
      <c r="I329" s="1" t="s">
        <v>10173</v>
      </c>
      <c r="J329" s="1"/>
      <c r="K329" s="1" t="s">
        <v>23138</v>
      </c>
      <c r="L329" s="1" t="s">
        <v>327</v>
      </c>
      <c r="M329" s="1" t="s">
        <v>11815</v>
      </c>
      <c r="N329" s="1" t="s">
        <v>13160</v>
      </c>
      <c r="O329" s="1" t="s">
        <v>327</v>
      </c>
      <c r="P329" s="1" t="s">
        <v>23140</v>
      </c>
      <c r="Q329" s="1" t="s">
        <v>23140</v>
      </c>
      <c r="R329" s="1" t="s">
        <v>13923</v>
      </c>
      <c r="S329" s="1" t="s">
        <v>327</v>
      </c>
      <c r="T329" s="1"/>
      <c r="U329" s="1"/>
      <c r="V329" s="1" t="s">
        <v>13931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20380</v>
      </c>
      <c r="F330" s="1" t="s">
        <v>21140</v>
      </c>
      <c r="G330" s="1" t="s">
        <v>21886</v>
      </c>
      <c r="H330" s="1" t="s">
        <v>22619</v>
      </c>
      <c r="I330" s="1" t="s">
        <v>10174</v>
      </c>
      <c r="J330" s="1"/>
      <c r="K330" s="1" t="s">
        <v>23138</v>
      </c>
      <c r="L330" s="1" t="s">
        <v>328</v>
      </c>
      <c r="M330" s="1" t="s">
        <v>11816</v>
      </c>
      <c r="N330" s="1" t="s">
        <v>13160</v>
      </c>
      <c r="O330" s="1" t="s">
        <v>328</v>
      </c>
      <c r="P330" s="1" t="s">
        <v>23140</v>
      </c>
      <c r="Q330" s="1" t="s">
        <v>23140</v>
      </c>
      <c r="R330" s="1" t="s">
        <v>13923</v>
      </c>
      <c r="S330" s="1" t="s">
        <v>328</v>
      </c>
      <c r="T330" s="1"/>
      <c r="U330" s="1"/>
      <c r="V330" s="1" t="s">
        <v>13931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14221</v>
      </c>
      <c r="F331" s="1" t="s">
        <v>15346</v>
      </c>
      <c r="G331" s="1" t="s">
        <v>16450</v>
      </c>
      <c r="H331" s="1" t="s">
        <v>17534</v>
      </c>
      <c r="I331" s="1" t="s">
        <v>10175</v>
      </c>
      <c r="J331" s="1"/>
      <c r="K331" s="1" t="s">
        <v>23138</v>
      </c>
      <c r="L331" s="1" t="s">
        <v>329</v>
      </c>
      <c r="M331" s="1" t="s">
        <v>11817</v>
      </c>
      <c r="N331" s="1" t="s">
        <v>13160</v>
      </c>
      <c r="O331" s="1" t="s">
        <v>329</v>
      </c>
      <c r="P331" s="1" t="s">
        <v>23140</v>
      </c>
      <c r="Q331" s="1" t="s">
        <v>23140</v>
      </c>
      <c r="R331" s="1" t="s">
        <v>13923</v>
      </c>
      <c r="S331" s="1" t="s">
        <v>329</v>
      </c>
      <c r="T331" s="1"/>
      <c r="U331" s="1"/>
      <c r="V331" s="1" t="s">
        <v>13931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20381</v>
      </c>
      <c r="F332" s="1" t="s">
        <v>21141</v>
      </c>
      <c r="G332" s="1" t="s">
        <v>21887</v>
      </c>
      <c r="H332" s="1" t="s">
        <v>22620</v>
      </c>
      <c r="I332" s="1" t="s">
        <v>10176</v>
      </c>
      <c r="J332" s="1"/>
      <c r="K332" s="1" t="s">
        <v>23138</v>
      </c>
      <c r="L332" s="1" t="s">
        <v>330</v>
      </c>
      <c r="M332" s="1" t="s">
        <v>11818</v>
      </c>
      <c r="N332" s="1" t="s">
        <v>13160</v>
      </c>
      <c r="O332" s="1" t="s">
        <v>330</v>
      </c>
      <c r="P332" s="1" t="s">
        <v>23140</v>
      </c>
      <c r="Q332" s="1" t="s">
        <v>23140</v>
      </c>
      <c r="R332" s="1" t="s">
        <v>13923</v>
      </c>
      <c r="S332" s="1" t="s">
        <v>330</v>
      </c>
      <c r="T332" s="1"/>
      <c r="U332" s="1"/>
      <c r="V332" s="1" t="s">
        <v>13931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20382</v>
      </c>
      <c r="F333" s="1" t="s">
        <v>21142</v>
      </c>
      <c r="G333" s="1" t="s">
        <v>21888</v>
      </c>
      <c r="H333" s="1" t="s">
        <v>22621</v>
      </c>
      <c r="I333" s="1" t="s">
        <v>10177</v>
      </c>
      <c r="J333" s="1"/>
      <c r="K333" s="1" t="s">
        <v>23138</v>
      </c>
      <c r="L333" s="1" t="s">
        <v>331</v>
      </c>
      <c r="M333" s="1" t="s">
        <v>11819</v>
      </c>
      <c r="N333" s="1" t="s">
        <v>13160</v>
      </c>
      <c r="O333" s="1" t="s">
        <v>331</v>
      </c>
      <c r="P333" s="1" t="s">
        <v>23140</v>
      </c>
      <c r="Q333" s="1" t="s">
        <v>23140</v>
      </c>
      <c r="R333" s="1" t="s">
        <v>13923</v>
      </c>
      <c r="S333" s="1" t="s">
        <v>331</v>
      </c>
      <c r="T333" s="1"/>
      <c r="U333" s="1"/>
      <c r="V333" s="1" t="s">
        <v>13931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5383</v>
      </c>
      <c r="G334" s="1" t="s">
        <v>7006</v>
      </c>
      <c r="H334" s="1" t="s">
        <v>8603</v>
      </c>
      <c r="I334" s="1" t="s">
        <v>10178</v>
      </c>
      <c r="J334" s="1"/>
      <c r="K334" s="1" t="s">
        <v>23138</v>
      </c>
      <c r="L334" s="1" t="s">
        <v>332</v>
      </c>
      <c r="M334" s="1" t="s">
        <v>11820</v>
      </c>
      <c r="N334" s="1" t="s">
        <v>13160</v>
      </c>
      <c r="O334" s="1" t="s">
        <v>332</v>
      </c>
      <c r="P334" s="1" t="s">
        <v>23140</v>
      </c>
      <c r="Q334" s="1" t="s">
        <v>23140</v>
      </c>
      <c r="R334" s="1" t="s">
        <v>13923</v>
      </c>
      <c r="S334" s="1" t="s">
        <v>332</v>
      </c>
      <c r="T334" s="1"/>
      <c r="U334" s="1"/>
      <c r="V334" s="1" t="s">
        <v>13931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20383</v>
      </c>
      <c r="F335" s="1" t="s">
        <v>21143</v>
      </c>
      <c r="G335" s="1" t="s">
        <v>21889</v>
      </c>
      <c r="H335" s="1" t="s">
        <v>22622</v>
      </c>
      <c r="I335" s="1" t="s">
        <v>10179</v>
      </c>
      <c r="J335" s="1"/>
      <c r="K335" s="1" t="s">
        <v>23138</v>
      </c>
      <c r="L335" s="1" t="s">
        <v>333</v>
      </c>
      <c r="M335" s="1" t="s">
        <v>11821</v>
      </c>
      <c r="N335" s="1" t="s">
        <v>13160</v>
      </c>
      <c r="O335" s="1" t="s">
        <v>333</v>
      </c>
      <c r="P335" s="1" t="s">
        <v>23140</v>
      </c>
      <c r="Q335" s="1" t="s">
        <v>23140</v>
      </c>
      <c r="R335" s="1" t="s">
        <v>13923</v>
      </c>
      <c r="S335" s="1" t="s">
        <v>333</v>
      </c>
      <c r="T335" s="1"/>
      <c r="U335" s="1"/>
      <c r="V335" s="1" t="s">
        <v>13931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20384</v>
      </c>
      <c r="F336" s="1" t="s">
        <v>21144</v>
      </c>
      <c r="G336" s="1" t="s">
        <v>21890</v>
      </c>
      <c r="H336" s="1" t="s">
        <v>22623</v>
      </c>
      <c r="I336" s="1" t="s">
        <v>10180</v>
      </c>
      <c r="J336" s="1"/>
      <c r="K336" s="1" t="s">
        <v>23138</v>
      </c>
      <c r="L336" s="1" t="s">
        <v>334</v>
      </c>
      <c r="M336" s="1" t="s">
        <v>11822</v>
      </c>
      <c r="N336" s="1" t="s">
        <v>13160</v>
      </c>
      <c r="O336" s="1" t="s">
        <v>334</v>
      </c>
      <c r="P336" s="1" t="s">
        <v>23140</v>
      </c>
      <c r="Q336" s="1" t="s">
        <v>23140</v>
      </c>
      <c r="R336" s="1" t="s">
        <v>13923</v>
      </c>
      <c r="S336" s="1" t="s">
        <v>334</v>
      </c>
      <c r="T336" s="1"/>
      <c r="U336" s="1"/>
      <c r="V336" s="1" t="s">
        <v>13931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5386</v>
      </c>
      <c r="G337" s="1" t="s">
        <v>7009</v>
      </c>
      <c r="H337" s="1" t="s">
        <v>8606</v>
      </c>
      <c r="I337" s="1" t="s">
        <v>10181</v>
      </c>
      <c r="J337" s="1"/>
      <c r="K337" s="1" t="s">
        <v>23138</v>
      </c>
      <c r="L337" s="1" t="s">
        <v>335</v>
      </c>
      <c r="M337" s="1" t="s">
        <v>11823</v>
      </c>
      <c r="N337" s="1" t="s">
        <v>13160</v>
      </c>
      <c r="O337" s="1" t="s">
        <v>335</v>
      </c>
      <c r="P337" s="1" t="s">
        <v>23140</v>
      </c>
      <c r="Q337" s="1" t="s">
        <v>23140</v>
      </c>
      <c r="R337" s="1" t="s">
        <v>13923</v>
      </c>
      <c r="S337" s="1" t="s">
        <v>335</v>
      </c>
      <c r="T337" s="1"/>
      <c r="U337" s="1"/>
      <c r="V337" s="1" t="s">
        <v>13931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20385</v>
      </c>
      <c r="F338" s="1" t="s">
        <v>21145</v>
      </c>
      <c r="G338" s="1" t="s">
        <v>21891</v>
      </c>
      <c r="H338" s="1" t="s">
        <v>22624</v>
      </c>
      <c r="I338" s="1" t="s">
        <v>10182</v>
      </c>
      <c r="J338" s="1"/>
      <c r="K338" s="1" t="s">
        <v>23138</v>
      </c>
      <c r="L338" s="1" t="s">
        <v>336</v>
      </c>
      <c r="M338" s="1" t="s">
        <v>11824</v>
      </c>
      <c r="N338" s="1" t="s">
        <v>13160</v>
      </c>
      <c r="O338" s="1" t="s">
        <v>336</v>
      </c>
      <c r="P338" s="1" t="s">
        <v>23140</v>
      </c>
      <c r="Q338" s="1" t="s">
        <v>23140</v>
      </c>
      <c r="R338" s="1" t="s">
        <v>13923</v>
      </c>
      <c r="S338" s="1" t="s">
        <v>336</v>
      </c>
      <c r="T338" s="1"/>
      <c r="U338" s="1"/>
      <c r="V338" s="1" t="s">
        <v>13931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5388</v>
      </c>
      <c r="G339" s="1" t="s">
        <v>7011</v>
      </c>
      <c r="H339" s="1" t="s">
        <v>8608</v>
      </c>
      <c r="I339" s="1" t="s">
        <v>10183</v>
      </c>
      <c r="J339" s="1"/>
      <c r="K339" s="1" t="s">
        <v>23138</v>
      </c>
      <c r="L339" s="1" t="s">
        <v>337</v>
      </c>
      <c r="M339" s="1" t="s">
        <v>11825</v>
      </c>
      <c r="N339" s="1" t="s">
        <v>13160</v>
      </c>
      <c r="O339" s="1" t="s">
        <v>337</v>
      </c>
      <c r="P339" s="1" t="s">
        <v>23140</v>
      </c>
      <c r="Q339" s="1" t="s">
        <v>23140</v>
      </c>
      <c r="R339" s="1" t="s">
        <v>13923</v>
      </c>
      <c r="S339" s="1" t="s">
        <v>337</v>
      </c>
      <c r="T339" s="1"/>
      <c r="U339" s="1"/>
      <c r="V339" s="1" t="s">
        <v>13931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20386</v>
      </c>
      <c r="F340" s="1" t="s">
        <v>21146</v>
      </c>
      <c r="G340" s="1" t="s">
        <v>21892</v>
      </c>
      <c r="H340" s="1" t="s">
        <v>22625</v>
      </c>
      <c r="I340" s="1" t="s">
        <v>10184</v>
      </c>
      <c r="J340" s="1"/>
      <c r="K340" s="1" t="s">
        <v>23138</v>
      </c>
      <c r="L340" s="1" t="s">
        <v>338</v>
      </c>
      <c r="M340" s="1" t="s">
        <v>11826</v>
      </c>
      <c r="N340" s="1" t="s">
        <v>13160</v>
      </c>
      <c r="O340" s="1" t="s">
        <v>338</v>
      </c>
      <c r="P340" s="1" t="s">
        <v>23140</v>
      </c>
      <c r="Q340" s="1" t="s">
        <v>23140</v>
      </c>
      <c r="R340" s="1" t="s">
        <v>13923</v>
      </c>
      <c r="S340" s="1" t="s">
        <v>338</v>
      </c>
      <c r="T340" s="1"/>
      <c r="U340" s="1"/>
      <c r="V340" s="1" t="s">
        <v>13931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5390</v>
      </c>
      <c r="G341" s="1" t="s">
        <v>7013</v>
      </c>
      <c r="H341" s="1" t="s">
        <v>8610</v>
      </c>
      <c r="I341" s="1" t="s">
        <v>10185</v>
      </c>
      <c r="J341" s="1"/>
      <c r="K341" s="1" t="s">
        <v>23138</v>
      </c>
      <c r="L341" s="1" t="s">
        <v>339</v>
      </c>
      <c r="M341" s="1" t="s">
        <v>11827</v>
      </c>
      <c r="N341" s="1" t="s">
        <v>13160</v>
      </c>
      <c r="O341" s="1" t="s">
        <v>339</v>
      </c>
      <c r="P341" s="1" t="s">
        <v>23140</v>
      </c>
      <c r="Q341" s="1" t="s">
        <v>23140</v>
      </c>
      <c r="R341" s="1" t="s">
        <v>13923</v>
      </c>
      <c r="S341" s="1" t="s">
        <v>339</v>
      </c>
      <c r="T341" s="1"/>
      <c r="U341" s="1"/>
      <c r="V341" s="1" t="s">
        <v>13931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20387</v>
      </c>
      <c r="F342" s="1" t="s">
        <v>21147</v>
      </c>
      <c r="G342" s="1" t="s">
        <v>21893</v>
      </c>
      <c r="H342" s="1" t="s">
        <v>22626</v>
      </c>
      <c r="I342" s="1" t="s">
        <v>10186</v>
      </c>
      <c r="J342" s="1"/>
      <c r="K342" s="1" t="s">
        <v>23138</v>
      </c>
      <c r="L342" s="1" t="s">
        <v>340</v>
      </c>
      <c r="M342" s="1" t="s">
        <v>11828</v>
      </c>
      <c r="N342" s="1" t="s">
        <v>13160</v>
      </c>
      <c r="O342" s="1" t="s">
        <v>340</v>
      </c>
      <c r="P342" s="1" t="s">
        <v>23140</v>
      </c>
      <c r="Q342" s="1" t="s">
        <v>23140</v>
      </c>
      <c r="R342" s="1" t="s">
        <v>13923</v>
      </c>
      <c r="S342" s="1" t="s">
        <v>340</v>
      </c>
      <c r="T342" s="1"/>
      <c r="U342" s="1"/>
      <c r="V342" s="1" t="s">
        <v>13931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20388</v>
      </c>
      <c r="F343" s="1" t="s">
        <v>21148</v>
      </c>
      <c r="G343" s="1" t="s">
        <v>21894</v>
      </c>
      <c r="H343" s="1" t="s">
        <v>22627</v>
      </c>
      <c r="I343" s="1" t="s">
        <v>10187</v>
      </c>
      <c r="J343" s="1"/>
      <c r="K343" s="1" t="s">
        <v>23138</v>
      </c>
      <c r="L343" s="1" t="s">
        <v>341</v>
      </c>
      <c r="M343" s="1" t="s">
        <v>11829</v>
      </c>
      <c r="N343" s="1" t="s">
        <v>13160</v>
      </c>
      <c r="O343" s="1" t="s">
        <v>341</v>
      </c>
      <c r="P343" s="1" t="s">
        <v>23140</v>
      </c>
      <c r="Q343" s="1" t="s">
        <v>23140</v>
      </c>
      <c r="R343" s="1" t="s">
        <v>13923</v>
      </c>
      <c r="S343" s="1" t="s">
        <v>341</v>
      </c>
      <c r="T343" s="1"/>
      <c r="U343" s="1"/>
      <c r="V343" s="1" t="s">
        <v>13931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20389</v>
      </c>
      <c r="F344" s="1" t="s">
        <v>21149</v>
      </c>
      <c r="G344" s="1" t="s">
        <v>21895</v>
      </c>
      <c r="H344" s="1" t="s">
        <v>21895</v>
      </c>
      <c r="I344" s="1" t="s">
        <v>10188</v>
      </c>
      <c r="J344" s="1"/>
      <c r="K344" s="1" t="s">
        <v>23138</v>
      </c>
      <c r="L344" s="1" t="s">
        <v>342</v>
      </c>
      <c r="M344" s="1" t="s">
        <v>11830</v>
      </c>
      <c r="N344" s="1" t="s">
        <v>13160</v>
      </c>
      <c r="O344" s="1" t="s">
        <v>342</v>
      </c>
      <c r="P344" s="1" t="s">
        <v>23140</v>
      </c>
      <c r="Q344" s="1" t="s">
        <v>23140</v>
      </c>
      <c r="R344" s="1" t="s">
        <v>13923</v>
      </c>
      <c r="S344" s="1" t="s">
        <v>342</v>
      </c>
      <c r="T344" s="1"/>
      <c r="U344" s="1"/>
      <c r="V344" s="1" t="s">
        <v>13931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14231</v>
      </c>
      <c r="F345" s="1" t="s">
        <v>15356</v>
      </c>
      <c r="G345" s="1" t="s">
        <v>16460</v>
      </c>
      <c r="H345" s="1" t="s">
        <v>17544</v>
      </c>
      <c r="I345" s="1" t="s">
        <v>10189</v>
      </c>
      <c r="J345" s="1"/>
      <c r="K345" s="1" t="s">
        <v>23138</v>
      </c>
      <c r="L345" s="1" t="s">
        <v>343</v>
      </c>
      <c r="M345" s="1" t="s">
        <v>11831</v>
      </c>
      <c r="N345" s="1" t="s">
        <v>13160</v>
      </c>
      <c r="O345" s="1" t="s">
        <v>343</v>
      </c>
      <c r="P345" s="1" t="s">
        <v>23140</v>
      </c>
      <c r="Q345" s="1" t="s">
        <v>23140</v>
      </c>
      <c r="R345" s="1" t="s">
        <v>13923</v>
      </c>
      <c r="S345" s="1" t="s">
        <v>343</v>
      </c>
      <c r="T345" s="1"/>
      <c r="U345" s="1"/>
      <c r="V345" s="1" t="s">
        <v>13931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20390</v>
      </c>
      <c r="F346" s="1" t="s">
        <v>21150</v>
      </c>
      <c r="G346" s="1" t="s">
        <v>21896</v>
      </c>
      <c r="H346" s="1" t="s">
        <v>22628</v>
      </c>
      <c r="I346" s="1" t="s">
        <v>10190</v>
      </c>
      <c r="J346" s="1"/>
      <c r="K346" s="1" t="s">
        <v>23138</v>
      </c>
      <c r="L346" s="1" t="s">
        <v>344</v>
      </c>
      <c r="M346" s="1" t="s">
        <v>11832</v>
      </c>
      <c r="N346" s="1" t="s">
        <v>13160</v>
      </c>
      <c r="O346" s="1" t="s">
        <v>344</v>
      </c>
      <c r="P346" s="1" t="s">
        <v>23140</v>
      </c>
      <c r="Q346" s="1" t="s">
        <v>23140</v>
      </c>
      <c r="R346" s="1" t="s">
        <v>13923</v>
      </c>
      <c r="S346" s="1" t="s">
        <v>344</v>
      </c>
      <c r="T346" s="1"/>
      <c r="U346" s="1"/>
      <c r="V346" s="1" t="s">
        <v>13931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20391</v>
      </c>
      <c r="F347" s="1" t="s">
        <v>21151</v>
      </c>
      <c r="G347" s="1" t="s">
        <v>21897</v>
      </c>
      <c r="H347" s="1" t="s">
        <v>22629</v>
      </c>
      <c r="I347" s="1" t="s">
        <v>10191</v>
      </c>
      <c r="J347" s="1"/>
      <c r="K347" s="1" t="s">
        <v>23138</v>
      </c>
      <c r="L347" s="1" t="s">
        <v>345</v>
      </c>
      <c r="M347" s="1" t="s">
        <v>11833</v>
      </c>
      <c r="N347" s="1" t="s">
        <v>13160</v>
      </c>
      <c r="O347" s="1" t="s">
        <v>345</v>
      </c>
      <c r="P347" s="1" t="s">
        <v>23140</v>
      </c>
      <c r="Q347" s="1" t="s">
        <v>23140</v>
      </c>
      <c r="R347" s="1" t="s">
        <v>13923</v>
      </c>
      <c r="S347" s="1" t="s">
        <v>345</v>
      </c>
      <c r="T347" s="1"/>
      <c r="U347" s="1"/>
      <c r="V347" s="1" t="s">
        <v>13931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20392</v>
      </c>
      <c r="F348" s="1" t="s">
        <v>21152</v>
      </c>
      <c r="G348" s="1" t="s">
        <v>21898</v>
      </c>
      <c r="H348" s="1" t="s">
        <v>22630</v>
      </c>
      <c r="I348" s="1" t="s">
        <v>10192</v>
      </c>
      <c r="J348" s="1"/>
      <c r="K348" s="1" t="s">
        <v>23138</v>
      </c>
      <c r="L348" s="1" t="s">
        <v>346</v>
      </c>
      <c r="M348" s="1" t="s">
        <v>11834</v>
      </c>
      <c r="N348" s="1" t="s">
        <v>13160</v>
      </c>
      <c r="O348" s="1" t="s">
        <v>346</v>
      </c>
      <c r="P348" s="1" t="s">
        <v>23140</v>
      </c>
      <c r="Q348" s="1" t="s">
        <v>23140</v>
      </c>
      <c r="R348" s="1" t="s">
        <v>13923</v>
      </c>
      <c r="S348" s="1" t="s">
        <v>346</v>
      </c>
      <c r="T348" s="1"/>
      <c r="U348" s="1"/>
      <c r="V348" s="1" t="s">
        <v>13931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20393</v>
      </c>
      <c r="F349" s="1" t="s">
        <v>21153</v>
      </c>
      <c r="G349" s="1" t="s">
        <v>21899</v>
      </c>
      <c r="H349" s="1" t="s">
        <v>22631</v>
      </c>
      <c r="I349" s="1" t="s">
        <v>10193</v>
      </c>
      <c r="J349" s="1"/>
      <c r="K349" s="1" t="s">
        <v>23138</v>
      </c>
      <c r="L349" s="1" t="s">
        <v>347</v>
      </c>
      <c r="M349" s="1" t="s">
        <v>11835</v>
      </c>
      <c r="N349" s="1" t="s">
        <v>13160</v>
      </c>
      <c r="O349" s="1" t="s">
        <v>347</v>
      </c>
      <c r="P349" s="1" t="s">
        <v>23140</v>
      </c>
      <c r="Q349" s="1" t="s">
        <v>23140</v>
      </c>
      <c r="R349" s="1" t="s">
        <v>13923</v>
      </c>
      <c r="S349" s="1" t="s">
        <v>347</v>
      </c>
      <c r="T349" s="1"/>
      <c r="U349" s="1"/>
      <c r="V349" s="1" t="s">
        <v>13931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20394</v>
      </c>
      <c r="F350" s="1" t="s">
        <v>21154</v>
      </c>
      <c r="G350" s="1" t="s">
        <v>21900</v>
      </c>
      <c r="H350" s="1" t="s">
        <v>22632</v>
      </c>
      <c r="I350" s="1" t="s">
        <v>10194</v>
      </c>
      <c r="J350" s="1"/>
      <c r="K350" s="1" t="s">
        <v>23138</v>
      </c>
      <c r="L350" s="1" t="s">
        <v>348</v>
      </c>
      <c r="M350" s="1" t="s">
        <v>11836</v>
      </c>
      <c r="N350" s="1" t="s">
        <v>13160</v>
      </c>
      <c r="O350" s="1" t="s">
        <v>348</v>
      </c>
      <c r="P350" s="1" t="s">
        <v>23140</v>
      </c>
      <c r="Q350" s="1" t="s">
        <v>23140</v>
      </c>
      <c r="R350" s="1" t="s">
        <v>13923</v>
      </c>
      <c r="S350" s="1" t="s">
        <v>348</v>
      </c>
      <c r="T350" s="1"/>
      <c r="U350" s="1"/>
      <c r="V350" s="1" t="s">
        <v>13931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20395</v>
      </c>
      <c r="F351" s="1" t="s">
        <v>21155</v>
      </c>
      <c r="G351" s="1" t="s">
        <v>21901</v>
      </c>
      <c r="H351" s="1" t="s">
        <v>22633</v>
      </c>
      <c r="I351" s="1" t="s">
        <v>10195</v>
      </c>
      <c r="J351" s="1"/>
      <c r="K351" s="1" t="s">
        <v>23138</v>
      </c>
      <c r="L351" s="1" t="s">
        <v>349</v>
      </c>
      <c r="M351" s="1" t="s">
        <v>11837</v>
      </c>
      <c r="N351" s="1" t="s">
        <v>13160</v>
      </c>
      <c r="O351" s="1" t="s">
        <v>349</v>
      </c>
      <c r="P351" s="1" t="s">
        <v>23140</v>
      </c>
      <c r="Q351" s="1" t="s">
        <v>23140</v>
      </c>
      <c r="R351" s="1" t="s">
        <v>13923</v>
      </c>
      <c r="S351" s="1" t="s">
        <v>349</v>
      </c>
      <c r="T351" s="1"/>
      <c r="U351" s="1"/>
      <c r="V351" s="1" t="s">
        <v>13931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20396</v>
      </c>
      <c r="F352" s="1" t="s">
        <v>21156</v>
      </c>
      <c r="G352" s="1" t="s">
        <v>21902</v>
      </c>
      <c r="H352" s="1" t="s">
        <v>22634</v>
      </c>
      <c r="I352" s="1" t="s">
        <v>10196</v>
      </c>
      <c r="J352" s="1"/>
      <c r="K352" s="1" t="s">
        <v>23138</v>
      </c>
      <c r="L352" s="1" t="s">
        <v>350</v>
      </c>
      <c r="M352" s="1" t="s">
        <v>11838</v>
      </c>
      <c r="N352" s="1" t="s">
        <v>13160</v>
      </c>
      <c r="O352" s="1" t="s">
        <v>350</v>
      </c>
      <c r="P352" s="1" t="s">
        <v>23140</v>
      </c>
      <c r="Q352" s="1" t="s">
        <v>23140</v>
      </c>
      <c r="R352" s="1" t="s">
        <v>13923</v>
      </c>
      <c r="S352" s="1" t="s">
        <v>350</v>
      </c>
      <c r="T352" s="1"/>
      <c r="U352" s="1"/>
      <c r="V352" s="1" t="s">
        <v>13931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20397</v>
      </c>
      <c r="F353" s="1" t="s">
        <v>21157</v>
      </c>
      <c r="G353" s="1" t="s">
        <v>21903</v>
      </c>
      <c r="H353" s="1" t="s">
        <v>22635</v>
      </c>
      <c r="I353" s="1" t="s">
        <v>10197</v>
      </c>
      <c r="J353" s="1"/>
      <c r="K353" s="1" t="s">
        <v>23138</v>
      </c>
      <c r="L353" s="1" t="s">
        <v>351</v>
      </c>
      <c r="M353" s="1" t="s">
        <v>11839</v>
      </c>
      <c r="N353" s="1" t="s">
        <v>13160</v>
      </c>
      <c r="O353" s="1" t="s">
        <v>351</v>
      </c>
      <c r="P353" s="1" t="s">
        <v>23140</v>
      </c>
      <c r="Q353" s="1" t="s">
        <v>23140</v>
      </c>
      <c r="R353" s="1" t="s">
        <v>13923</v>
      </c>
      <c r="S353" s="1" t="s">
        <v>351</v>
      </c>
      <c r="T353" s="1"/>
      <c r="U353" s="1"/>
      <c r="V353" s="1" t="s">
        <v>13931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20398</v>
      </c>
      <c r="F354" s="1" t="s">
        <v>21158</v>
      </c>
      <c r="G354" s="1" t="s">
        <v>20398</v>
      </c>
      <c r="H354" s="1" t="s">
        <v>22636</v>
      </c>
      <c r="I354" s="1" t="s">
        <v>10198</v>
      </c>
      <c r="J354" s="1"/>
      <c r="K354" s="1" t="s">
        <v>23138</v>
      </c>
      <c r="L354" s="1" t="s">
        <v>352</v>
      </c>
      <c r="M354" s="1" t="s">
        <v>11840</v>
      </c>
      <c r="N354" s="1" t="s">
        <v>13160</v>
      </c>
      <c r="O354" s="1" t="s">
        <v>352</v>
      </c>
      <c r="P354" s="1" t="s">
        <v>23140</v>
      </c>
      <c r="Q354" s="1" t="s">
        <v>23140</v>
      </c>
      <c r="R354" s="1" t="s">
        <v>13923</v>
      </c>
      <c r="S354" s="1" t="s">
        <v>352</v>
      </c>
      <c r="T354" s="1"/>
      <c r="U354" s="1"/>
      <c r="V354" s="1" t="s">
        <v>13931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20399</v>
      </c>
      <c r="F355" s="1" t="s">
        <v>21159</v>
      </c>
      <c r="G355" s="1" t="s">
        <v>21904</v>
      </c>
      <c r="H355" s="1" t="s">
        <v>22637</v>
      </c>
      <c r="I355" s="1" t="s">
        <v>10199</v>
      </c>
      <c r="J355" s="1"/>
      <c r="K355" s="1" t="s">
        <v>23138</v>
      </c>
      <c r="L355" s="1" t="s">
        <v>353</v>
      </c>
      <c r="M355" s="1" t="s">
        <v>11841</v>
      </c>
      <c r="N355" s="1" t="s">
        <v>13160</v>
      </c>
      <c r="O355" s="1" t="s">
        <v>353</v>
      </c>
      <c r="P355" s="1" t="s">
        <v>23140</v>
      </c>
      <c r="Q355" s="1" t="s">
        <v>23140</v>
      </c>
      <c r="R355" s="1" t="s">
        <v>13923</v>
      </c>
      <c r="S355" s="1" t="s">
        <v>353</v>
      </c>
      <c r="T355" s="1"/>
      <c r="U355" s="1"/>
      <c r="V355" s="1" t="s">
        <v>13931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14240</v>
      </c>
      <c r="F356" s="1" t="s">
        <v>15365</v>
      </c>
      <c r="G356" s="1" t="s">
        <v>16469</v>
      </c>
      <c r="H356" s="1" t="s">
        <v>17553</v>
      </c>
      <c r="I356" s="1" t="s">
        <v>10200</v>
      </c>
      <c r="J356" s="1"/>
      <c r="K356" s="1" t="s">
        <v>23138</v>
      </c>
      <c r="L356" s="1" t="s">
        <v>354</v>
      </c>
      <c r="M356" s="1" t="s">
        <v>11842</v>
      </c>
      <c r="N356" s="1" t="s">
        <v>13160</v>
      </c>
      <c r="O356" s="1" t="s">
        <v>354</v>
      </c>
      <c r="P356" s="1" t="s">
        <v>23140</v>
      </c>
      <c r="Q356" s="1" t="s">
        <v>23140</v>
      </c>
      <c r="R356" s="1" t="s">
        <v>13923</v>
      </c>
      <c r="S356" s="1" t="s">
        <v>354</v>
      </c>
      <c r="T356" s="1"/>
      <c r="U356" s="1"/>
      <c r="V356" s="1" t="s">
        <v>13931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20400</v>
      </c>
      <c r="F357" s="1" t="s">
        <v>21160</v>
      </c>
      <c r="G357" s="1" t="s">
        <v>21905</v>
      </c>
      <c r="H357" s="1" t="s">
        <v>22638</v>
      </c>
      <c r="I357" s="1" t="s">
        <v>10201</v>
      </c>
      <c r="J357" s="1"/>
      <c r="K357" s="1" t="s">
        <v>23138</v>
      </c>
      <c r="L357" s="1" t="s">
        <v>355</v>
      </c>
      <c r="M357" s="1" t="s">
        <v>11843</v>
      </c>
      <c r="N357" s="1" t="s">
        <v>13160</v>
      </c>
      <c r="O357" s="1" t="s">
        <v>355</v>
      </c>
      <c r="P357" s="1" t="s">
        <v>23140</v>
      </c>
      <c r="Q357" s="1" t="s">
        <v>23140</v>
      </c>
      <c r="R357" s="1" t="s">
        <v>13923</v>
      </c>
      <c r="S357" s="1" t="s">
        <v>355</v>
      </c>
      <c r="T357" s="1"/>
      <c r="U357" s="1"/>
      <c r="V357" s="1" t="s">
        <v>13931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20401</v>
      </c>
      <c r="F358" s="1" t="s">
        <v>21161</v>
      </c>
      <c r="G358" s="1" t="s">
        <v>21906</v>
      </c>
      <c r="H358" s="1" t="s">
        <v>22639</v>
      </c>
      <c r="I358" s="1" t="s">
        <v>10202</v>
      </c>
      <c r="J358" s="1"/>
      <c r="K358" s="1" t="s">
        <v>23138</v>
      </c>
      <c r="L358" s="1" t="s">
        <v>356</v>
      </c>
      <c r="M358" s="1" t="s">
        <v>11844</v>
      </c>
      <c r="N358" s="1" t="s">
        <v>13160</v>
      </c>
      <c r="O358" s="1" t="s">
        <v>356</v>
      </c>
      <c r="P358" s="1" t="s">
        <v>23140</v>
      </c>
      <c r="Q358" s="1" t="s">
        <v>23140</v>
      </c>
      <c r="R358" s="1" t="s">
        <v>13923</v>
      </c>
      <c r="S358" s="1" t="s">
        <v>356</v>
      </c>
      <c r="T358" s="1"/>
      <c r="U358" s="1"/>
      <c r="V358" s="1" t="s">
        <v>13931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14241</v>
      </c>
      <c r="F359" s="1" t="s">
        <v>15366</v>
      </c>
      <c r="G359" s="1" t="s">
        <v>16470</v>
      </c>
      <c r="H359" s="1" t="s">
        <v>17554</v>
      </c>
      <c r="I359" s="1" t="s">
        <v>10203</v>
      </c>
      <c r="J359" s="1"/>
      <c r="K359" s="1" t="s">
        <v>23138</v>
      </c>
      <c r="L359" s="1" t="s">
        <v>357</v>
      </c>
      <c r="M359" s="1" t="s">
        <v>11845</v>
      </c>
      <c r="N359" s="1" t="s">
        <v>13160</v>
      </c>
      <c r="O359" s="1" t="s">
        <v>357</v>
      </c>
      <c r="P359" s="1" t="s">
        <v>23140</v>
      </c>
      <c r="Q359" s="1" t="s">
        <v>23140</v>
      </c>
      <c r="R359" s="1" t="s">
        <v>13923</v>
      </c>
      <c r="S359" s="1" t="s">
        <v>357</v>
      </c>
      <c r="T359" s="1"/>
      <c r="U359" s="1"/>
      <c r="V359" s="1" t="s">
        <v>13931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5409</v>
      </c>
      <c r="G360" s="1" t="s">
        <v>7031</v>
      </c>
      <c r="H360" s="1" t="s">
        <v>8628</v>
      </c>
      <c r="I360" s="1" t="s">
        <v>10204</v>
      </c>
      <c r="J360" s="1"/>
      <c r="K360" s="1" t="s">
        <v>23138</v>
      </c>
      <c r="L360" s="1" t="s">
        <v>358</v>
      </c>
      <c r="M360" s="1" t="s">
        <v>11846</v>
      </c>
      <c r="N360" s="1" t="s">
        <v>13160</v>
      </c>
      <c r="O360" s="1" t="s">
        <v>358</v>
      </c>
      <c r="P360" s="1" t="s">
        <v>23140</v>
      </c>
      <c r="Q360" s="1" t="s">
        <v>23140</v>
      </c>
      <c r="R360" s="1" t="s">
        <v>13923</v>
      </c>
      <c r="S360" s="1" t="s">
        <v>358</v>
      </c>
      <c r="T360" s="1"/>
      <c r="U360" s="1"/>
      <c r="V360" s="1" t="s">
        <v>13931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20402</v>
      </c>
      <c r="F361" s="1" t="s">
        <v>21162</v>
      </c>
      <c r="G361" s="1" t="s">
        <v>21907</v>
      </c>
      <c r="H361" s="1" t="s">
        <v>22640</v>
      </c>
      <c r="I361" s="1" t="s">
        <v>10205</v>
      </c>
      <c r="J361" s="1"/>
      <c r="K361" s="1" t="s">
        <v>23138</v>
      </c>
      <c r="L361" s="1" t="s">
        <v>359</v>
      </c>
      <c r="M361" s="1" t="s">
        <v>11847</v>
      </c>
      <c r="N361" s="1" t="s">
        <v>13160</v>
      </c>
      <c r="O361" s="1" t="s">
        <v>359</v>
      </c>
      <c r="P361" s="1" t="s">
        <v>23140</v>
      </c>
      <c r="Q361" s="1" t="s">
        <v>23140</v>
      </c>
      <c r="R361" s="1" t="s">
        <v>13923</v>
      </c>
      <c r="S361" s="1" t="s">
        <v>359</v>
      </c>
      <c r="T361" s="1"/>
      <c r="U361" s="1"/>
      <c r="V361" s="1" t="s">
        <v>13931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14244</v>
      </c>
      <c r="F362" s="1" t="s">
        <v>15369</v>
      </c>
      <c r="G362" s="1" t="s">
        <v>16473</v>
      </c>
      <c r="H362" s="1" t="s">
        <v>17557</v>
      </c>
      <c r="I362" s="1" t="s">
        <v>10206</v>
      </c>
      <c r="J362" s="1"/>
      <c r="K362" s="1" t="s">
        <v>23138</v>
      </c>
      <c r="L362" s="1" t="s">
        <v>360</v>
      </c>
      <c r="M362" s="1" t="s">
        <v>11848</v>
      </c>
      <c r="N362" s="1" t="s">
        <v>13160</v>
      </c>
      <c r="O362" s="1" t="s">
        <v>360</v>
      </c>
      <c r="P362" s="1" t="s">
        <v>23140</v>
      </c>
      <c r="Q362" s="1" t="s">
        <v>23140</v>
      </c>
      <c r="R362" s="1" t="s">
        <v>13923</v>
      </c>
      <c r="S362" s="1" t="s">
        <v>360</v>
      </c>
      <c r="T362" s="1"/>
      <c r="U362" s="1"/>
      <c r="V362" s="1" t="s">
        <v>13931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20403</v>
      </c>
      <c r="F363" s="1" t="s">
        <v>21163</v>
      </c>
      <c r="G363" s="1" t="s">
        <v>21908</v>
      </c>
      <c r="H363" s="1" t="s">
        <v>22641</v>
      </c>
      <c r="I363" s="1" t="s">
        <v>10207</v>
      </c>
      <c r="J363" s="1"/>
      <c r="K363" s="1" t="s">
        <v>23138</v>
      </c>
      <c r="L363" s="1" t="s">
        <v>361</v>
      </c>
      <c r="M363" s="1" t="s">
        <v>11849</v>
      </c>
      <c r="N363" s="1" t="s">
        <v>13160</v>
      </c>
      <c r="O363" s="1" t="s">
        <v>361</v>
      </c>
      <c r="P363" s="1" t="s">
        <v>23140</v>
      </c>
      <c r="Q363" s="1" t="s">
        <v>23140</v>
      </c>
      <c r="R363" s="1" t="s">
        <v>13923</v>
      </c>
      <c r="S363" s="1" t="s">
        <v>361</v>
      </c>
      <c r="T363" s="1"/>
      <c r="U363" s="1"/>
      <c r="V363" s="1" t="s">
        <v>13931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5413</v>
      </c>
      <c r="G364" s="1" t="s">
        <v>7035</v>
      </c>
      <c r="H364" s="1" t="s">
        <v>8632</v>
      </c>
      <c r="I364" s="1" t="s">
        <v>10208</v>
      </c>
      <c r="J364" s="1"/>
      <c r="K364" s="1" t="s">
        <v>23138</v>
      </c>
      <c r="L364" s="1" t="s">
        <v>362</v>
      </c>
      <c r="M364" s="1" t="s">
        <v>11850</v>
      </c>
      <c r="N364" s="1" t="s">
        <v>13160</v>
      </c>
      <c r="O364" s="1" t="s">
        <v>362</v>
      </c>
      <c r="P364" s="1" t="s">
        <v>23140</v>
      </c>
      <c r="Q364" s="1" t="s">
        <v>23140</v>
      </c>
      <c r="R364" s="1" t="s">
        <v>13923</v>
      </c>
      <c r="S364" s="1" t="s">
        <v>362</v>
      </c>
      <c r="T364" s="1"/>
      <c r="U364" s="1"/>
      <c r="V364" s="1" t="s">
        <v>13931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5414</v>
      </c>
      <c r="G365" s="1" t="s">
        <v>7036</v>
      </c>
      <c r="H365" s="1" t="s">
        <v>8633</v>
      </c>
      <c r="I365" s="1" t="s">
        <v>10209</v>
      </c>
      <c r="J365" s="1"/>
      <c r="K365" s="1" t="s">
        <v>23138</v>
      </c>
      <c r="L365" s="1" t="s">
        <v>363</v>
      </c>
      <c r="M365" s="1" t="s">
        <v>11851</v>
      </c>
      <c r="N365" s="1" t="s">
        <v>13160</v>
      </c>
      <c r="O365" s="1" t="s">
        <v>363</v>
      </c>
      <c r="P365" s="1" t="s">
        <v>23140</v>
      </c>
      <c r="Q365" s="1" t="s">
        <v>23140</v>
      </c>
      <c r="R365" s="1" t="s">
        <v>13923</v>
      </c>
      <c r="S365" s="1" t="s">
        <v>363</v>
      </c>
      <c r="T365" s="1"/>
      <c r="U365" s="1"/>
      <c r="V365" s="1" t="s">
        <v>13931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20404</v>
      </c>
      <c r="F366" s="1" t="s">
        <v>21164</v>
      </c>
      <c r="G366" s="1" t="s">
        <v>21909</v>
      </c>
      <c r="H366" s="1" t="s">
        <v>22642</v>
      </c>
      <c r="I366" s="1" t="s">
        <v>10210</v>
      </c>
      <c r="J366" s="1"/>
      <c r="K366" s="1" t="s">
        <v>23138</v>
      </c>
      <c r="L366" s="1" t="s">
        <v>364</v>
      </c>
      <c r="M366" s="1" t="s">
        <v>11852</v>
      </c>
      <c r="N366" s="1" t="s">
        <v>13160</v>
      </c>
      <c r="O366" s="1" t="s">
        <v>364</v>
      </c>
      <c r="P366" s="1" t="s">
        <v>23140</v>
      </c>
      <c r="Q366" s="1" t="s">
        <v>23140</v>
      </c>
      <c r="R366" s="1" t="s">
        <v>13923</v>
      </c>
      <c r="S366" s="1" t="s">
        <v>364</v>
      </c>
      <c r="T366" s="1"/>
      <c r="U366" s="1"/>
      <c r="V366" s="1" t="s">
        <v>13931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14248</v>
      </c>
      <c r="F367" s="1" t="s">
        <v>15373</v>
      </c>
      <c r="G367" s="1" t="s">
        <v>16477</v>
      </c>
      <c r="H367" s="1" t="s">
        <v>17561</v>
      </c>
      <c r="I367" s="1" t="s">
        <v>10211</v>
      </c>
      <c r="J367" s="1"/>
      <c r="K367" s="1" t="s">
        <v>23138</v>
      </c>
      <c r="L367" s="1" t="s">
        <v>365</v>
      </c>
      <c r="M367" s="1" t="s">
        <v>11853</v>
      </c>
      <c r="N367" s="1" t="s">
        <v>13160</v>
      </c>
      <c r="O367" s="1" t="s">
        <v>365</v>
      </c>
      <c r="P367" s="1" t="s">
        <v>23140</v>
      </c>
      <c r="Q367" s="1" t="s">
        <v>23140</v>
      </c>
      <c r="R367" s="1" t="s">
        <v>13923</v>
      </c>
      <c r="S367" s="1" t="s">
        <v>365</v>
      </c>
      <c r="T367" s="1"/>
      <c r="U367" s="1"/>
      <c r="V367" s="1" t="s">
        <v>13931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20405</v>
      </c>
      <c r="F368" s="1" t="s">
        <v>21165</v>
      </c>
      <c r="G368" s="1" t="s">
        <v>21910</v>
      </c>
      <c r="H368" s="1" t="s">
        <v>22643</v>
      </c>
      <c r="I368" s="1" t="s">
        <v>10212</v>
      </c>
      <c r="J368" s="1"/>
      <c r="K368" s="1" t="s">
        <v>23138</v>
      </c>
      <c r="L368" s="1" t="s">
        <v>366</v>
      </c>
      <c r="M368" s="1" t="s">
        <v>11854</v>
      </c>
      <c r="N368" s="1" t="s">
        <v>13160</v>
      </c>
      <c r="O368" s="1" t="s">
        <v>366</v>
      </c>
      <c r="P368" s="1" t="s">
        <v>23140</v>
      </c>
      <c r="Q368" s="1" t="s">
        <v>23140</v>
      </c>
      <c r="R368" s="1" t="s">
        <v>13923</v>
      </c>
      <c r="S368" s="1" t="s">
        <v>366</v>
      </c>
      <c r="T368" s="1"/>
      <c r="U368" s="1"/>
      <c r="V368" s="1" t="s">
        <v>13931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14250</v>
      </c>
      <c r="F369" s="1" t="s">
        <v>15375</v>
      </c>
      <c r="G369" s="1" t="s">
        <v>16479</v>
      </c>
      <c r="H369" s="1" t="s">
        <v>17561</v>
      </c>
      <c r="I369" s="1" t="s">
        <v>10213</v>
      </c>
      <c r="J369" s="1"/>
      <c r="K369" s="1" t="s">
        <v>23138</v>
      </c>
      <c r="L369" s="1" t="s">
        <v>367</v>
      </c>
      <c r="M369" s="1" t="s">
        <v>11855</v>
      </c>
      <c r="N369" s="1" t="s">
        <v>13160</v>
      </c>
      <c r="O369" s="1" t="s">
        <v>367</v>
      </c>
      <c r="P369" s="1" t="s">
        <v>23140</v>
      </c>
      <c r="Q369" s="1" t="s">
        <v>23140</v>
      </c>
      <c r="R369" s="1" t="s">
        <v>13923</v>
      </c>
      <c r="S369" s="1" t="s">
        <v>367</v>
      </c>
      <c r="T369" s="1"/>
      <c r="U369" s="1"/>
      <c r="V369" s="1" t="s">
        <v>13931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20406</v>
      </c>
      <c r="F370" s="1" t="s">
        <v>21166</v>
      </c>
      <c r="G370" s="1" t="s">
        <v>21911</v>
      </c>
      <c r="H370" s="1" t="s">
        <v>22644</v>
      </c>
      <c r="I370" s="1" t="s">
        <v>10214</v>
      </c>
      <c r="J370" s="1"/>
      <c r="K370" s="1" t="s">
        <v>23138</v>
      </c>
      <c r="L370" s="1" t="s">
        <v>368</v>
      </c>
      <c r="M370" s="1" t="s">
        <v>11856</v>
      </c>
      <c r="N370" s="1" t="s">
        <v>13160</v>
      </c>
      <c r="O370" s="1" t="s">
        <v>368</v>
      </c>
      <c r="P370" s="1" t="s">
        <v>23140</v>
      </c>
      <c r="Q370" s="1" t="s">
        <v>23140</v>
      </c>
      <c r="R370" s="1" t="s">
        <v>13923</v>
      </c>
      <c r="S370" s="1" t="s">
        <v>368</v>
      </c>
      <c r="T370" s="1"/>
      <c r="U370" s="1"/>
      <c r="V370" s="1" t="s">
        <v>13931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14252</v>
      </c>
      <c r="F371" s="1" t="s">
        <v>15377</v>
      </c>
      <c r="G371" s="1" t="s">
        <v>16481</v>
      </c>
      <c r="H371" s="1" t="s">
        <v>17564</v>
      </c>
      <c r="I371" s="1" t="s">
        <v>10215</v>
      </c>
      <c r="J371" s="1"/>
      <c r="K371" s="1" t="s">
        <v>23138</v>
      </c>
      <c r="L371" s="1" t="s">
        <v>369</v>
      </c>
      <c r="M371" s="1" t="s">
        <v>11857</v>
      </c>
      <c r="N371" s="1" t="s">
        <v>13160</v>
      </c>
      <c r="O371" s="1" t="s">
        <v>369</v>
      </c>
      <c r="P371" s="1" t="s">
        <v>23140</v>
      </c>
      <c r="Q371" s="1" t="s">
        <v>23140</v>
      </c>
      <c r="R371" s="1" t="s">
        <v>13923</v>
      </c>
      <c r="S371" s="1" t="s">
        <v>369</v>
      </c>
      <c r="T371" s="1"/>
      <c r="U371" s="1"/>
      <c r="V371" s="1" t="s">
        <v>13931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5421</v>
      </c>
      <c r="G372" s="1" t="s">
        <v>7043</v>
      </c>
      <c r="H372" s="1" t="s">
        <v>8639</v>
      </c>
      <c r="I372" s="1" t="s">
        <v>10216</v>
      </c>
      <c r="J372" s="1"/>
      <c r="K372" s="1" t="s">
        <v>23138</v>
      </c>
      <c r="L372" s="1" t="s">
        <v>370</v>
      </c>
      <c r="M372" s="1" t="s">
        <v>11858</v>
      </c>
      <c r="N372" s="1" t="s">
        <v>13160</v>
      </c>
      <c r="O372" s="1" t="s">
        <v>370</v>
      </c>
      <c r="P372" s="1" t="s">
        <v>23140</v>
      </c>
      <c r="Q372" s="1" t="s">
        <v>23140</v>
      </c>
      <c r="R372" s="1" t="s">
        <v>13923</v>
      </c>
      <c r="S372" s="1" t="s">
        <v>370</v>
      </c>
      <c r="T372" s="1"/>
      <c r="U372" s="1"/>
      <c r="V372" s="1" t="s">
        <v>13931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5422</v>
      </c>
      <c r="G373" s="1" t="s">
        <v>7044</v>
      </c>
      <c r="H373" s="1" t="s">
        <v>7044</v>
      </c>
      <c r="I373" s="1" t="s">
        <v>10217</v>
      </c>
      <c r="J373" s="1"/>
      <c r="K373" s="1" t="s">
        <v>23138</v>
      </c>
      <c r="L373" s="1" t="s">
        <v>371</v>
      </c>
      <c r="M373" s="1" t="s">
        <v>11859</v>
      </c>
      <c r="N373" s="1" t="s">
        <v>13160</v>
      </c>
      <c r="O373" s="1" t="s">
        <v>371</v>
      </c>
      <c r="P373" s="1" t="s">
        <v>23140</v>
      </c>
      <c r="Q373" s="1" t="s">
        <v>23140</v>
      </c>
      <c r="R373" s="1" t="s">
        <v>13923</v>
      </c>
      <c r="S373" s="1" t="s">
        <v>371</v>
      </c>
      <c r="T373" s="1"/>
      <c r="U373" s="1"/>
      <c r="V373" s="1" t="s">
        <v>13931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20407</v>
      </c>
      <c r="F374" s="1" t="s">
        <v>21167</v>
      </c>
      <c r="G374" s="1" t="s">
        <v>21912</v>
      </c>
      <c r="H374" s="1" t="s">
        <v>21167</v>
      </c>
      <c r="I374" s="1" t="s">
        <v>10218</v>
      </c>
      <c r="J374" s="1"/>
      <c r="K374" s="1" t="s">
        <v>23138</v>
      </c>
      <c r="L374" s="1" t="s">
        <v>372</v>
      </c>
      <c r="M374" s="1" t="s">
        <v>11860</v>
      </c>
      <c r="N374" s="1" t="s">
        <v>13160</v>
      </c>
      <c r="O374" s="1" t="s">
        <v>372</v>
      </c>
      <c r="P374" s="1" t="s">
        <v>23140</v>
      </c>
      <c r="Q374" s="1" t="s">
        <v>23140</v>
      </c>
      <c r="R374" s="1" t="s">
        <v>13923</v>
      </c>
      <c r="S374" s="1" t="s">
        <v>372</v>
      </c>
      <c r="T374" s="1"/>
      <c r="U374" s="1"/>
      <c r="V374" s="1" t="s">
        <v>13931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20408</v>
      </c>
      <c r="F375" s="1" t="s">
        <v>21168</v>
      </c>
      <c r="G375" s="1" t="s">
        <v>21913</v>
      </c>
      <c r="H375" s="1" t="s">
        <v>22645</v>
      </c>
      <c r="I375" s="1" t="s">
        <v>10219</v>
      </c>
      <c r="J375" s="1"/>
      <c r="K375" s="1" t="s">
        <v>23138</v>
      </c>
      <c r="L375" s="1" t="s">
        <v>373</v>
      </c>
      <c r="M375" s="1" t="s">
        <v>11861</v>
      </c>
      <c r="N375" s="1" t="s">
        <v>13160</v>
      </c>
      <c r="O375" s="1" t="s">
        <v>373</v>
      </c>
      <c r="P375" s="1" t="s">
        <v>23140</v>
      </c>
      <c r="Q375" s="1" t="s">
        <v>23140</v>
      </c>
      <c r="R375" s="1" t="s">
        <v>13923</v>
      </c>
      <c r="S375" s="1" t="s">
        <v>373</v>
      </c>
      <c r="T375" s="1"/>
      <c r="U375" s="1"/>
      <c r="V375" s="1" t="s">
        <v>13931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20409</v>
      </c>
      <c r="F376" s="1" t="s">
        <v>21169</v>
      </c>
      <c r="G376" s="1" t="s">
        <v>21914</v>
      </c>
      <c r="H376" s="1" t="s">
        <v>22646</v>
      </c>
      <c r="I376" s="1" t="s">
        <v>10220</v>
      </c>
      <c r="J376" s="1"/>
      <c r="K376" s="1" t="s">
        <v>23138</v>
      </c>
      <c r="L376" s="1" t="s">
        <v>374</v>
      </c>
      <c r="M376" s="1" t="s">
        <v>11862</v>
      </c>
      <c r="N376" s="1" t="s">
        <v>13160</v>
      </c>
      <c r="O376" s="1" t="s">
        <v>374</v>
      </c>
      <c r="P376" s="1" t="s">
        <v>23140</v>
      </c>
      <c r="Q376" s="1" t="s">
        <v>23140</v>
      </c>
      <c r="R376" s="1" t="s">
        <v>13923</v>
      </c>
      <c r="S376" s="1" t="s">
        <v>374</v>
      </c>
      <c r="T376" s="1"/>
      <c r="U376" s="1"/>
      <c r="V376" s="1" t="s">
        <v>13931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5426</v>
      </c>
      <c r="G377" s="1" t="s">
        <v>7048</v>
      </c>
      <c r="H377" s="1" t="s">
        <v>8642</v>
      </c>
      <c r="I377" s="1" t="s">
        <v>10221</v>
      </c>
      <c r="J377" s="1"/>
      <c r="K377" s="1" t="s">
        <v>23138</v>
      </c>
      <c r="L377" s="1" t="s">
        <v>375</v>
      </c>
      <c r="M377" s="1" t="s">
        <v>11863</v>
      </c>
      <c r="N377" s="1" t="s">
        <v>13160</v>
      </c>
      <c r="O377" s="1" t="s">
        <v>375</v>
      </c>
      <c r="P377" s="1" t="s">
        <v>23141</v>
      </c>
      <c r="Q377" s="1" t="s">
        <v>23373</v>
      </c>
      <c r="R377" s="1" t="s">
        <v>13923</v>
      </c>
      <c r="S377" s="1" t="s">
        <v>375</v>
      </c>
      <c r="T377" s="1" t="s">
        <v>23841</v>
      </c>
      <c r="U377" s="1"/>
      <c r="V377" s="1" t="s">
        <v>13931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20410</v>
      </c>
      <c r="F378" s="1" t="s">
        <v>21170</v>
      </c>
      <c r="G378" s="1" t="s">
        <v>21915</v>
      </c>
      <c r="H378" s="1" t="s">
        <v>22647</v>
      </c>
      <c r="I378" s="1" t="s">
        <v>10222</v>
      </c>
      <c r="J378" s="1"/>
      <c r="K378" s="1" t="s">
        <v>23138</v>
      </c>
      <c r="L378" s="1" t="s">
        <v>376</v>
      </c>
      <c r="M378" s="1" t="s">
        <v>11864</v>
      </c>
      <c r="N378" s="1" t="s">
        <v>13160</v>
      </c>
      <c r="O378" s="1" t="s">
        <v>376</v>
      </c>
      <c r="P378" s="1" t="s">
        <v>23141</v>
      </c>
      <c r="Q378" s="1" t="s">
        <v>23374</v>
      </c>
      <c r="R378" s="1" t="s">
        <v>13923</v>
      </c>
      <c r="S378" s="1" t="s">
        <v>376</v>
      </c>
      <c r="T378" s="1"/>
      <c r="U378" s="1"/>
      <c r="V378" s="1" t="s">
        <v>13931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14258</v>
      </c>
      <c r="F379" s="1" t="s">
        <v>15383</v>
      </c>
      <c r="G379" s="1" t="s">
        <v>16487</v>
      </c>
      <c r="H379" s="1" t="s">
        <v>15383</v>
      </c>
      <c r="I379" s="1" t="s">
        <v>10223</v>
      </c>
      <c r="J379" s="1"/>
      <c r="K379" s="1" t="s">
        <v>23138</v>
      </c>
      <c r="L379" s="1" t="s">
        <v>377</v>
      </c>
      <c r="M379" s="1" t="s">
        <v>11865</v>
      </c>
      <c r="N379" s="1" t="s">
        <v>13160</v>
      </c>
      <c r="O379" s="1" t="s">
        <v>377</v>
      </c>
      <c r="P379" s="1" t="s">
        <v>23141</v>
      </c>
      <c r="Q379" s="1" t="s">
        <v>23375</v>
      </c>
      <c r="R379" s="1" t="s">
        <v>13923</v>
      </c>
      <c r="S379" s="1" t="s">
        <v>377</v>
      </c>
      <c r="T379" s="1"/>
      <c r="U379" s="1"/>
      <c r="V379" s="1" t="s">
        <v>13931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20411</v>
      </c>
      <c r="F380" s="1" t="s">
        <v>21171</v>
      </c>
      <c r="G380" s="1" t="s">
        <v>21916</v>
      </c>
      <c r="H380" s="1" t="s">
        <v>22648</v>
      </c>
      <c r="I380" s="1" t="s">
        <v>10224</v>
      </c>
      <c r="J380" s="1"/>
      <c r="K380" s="1" t="s">
        <v>23138</v>
      </c>
      <c r="L380" s="1" t="s">
        <v>378</v>
      </c>
      <c r="M380" s="1" t="s">
        <v>11866</v>
      </c>
      <c r="N380" s="1" t="s">
        <v>13160</v>
      </c>
      <c r="O380" s="1" t="s">
        <v>378</v>
      </c>
      <c r="P380" s="1" t="s">
        <v>23141</v>
      </c>
      <c r="Q380" s="1" t="s">
        <v>23376</v>
      </c>
      <c r="R380" s="1" t="s">
        <v>13923</v>
      </c>
      <c r="S380" s="1" t="s">
        <v>378</v>
      </c>
      <c r="T380" s="1"/>
      <c r="U380" s="1"/>
      <c r="V380" s="1" t="s">
        <v>13931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20412</v>
      </c>
      <c r="F381" s="1" t="s">
        <v>21172</v>
      </c>
      <c r="G381" s="1" t="s">
        <v>21917</v>
      </c>
      <c r="H381" s="1" t="s">
        <v>22649</v>
      </c>
      <c r="I381" s="1" t="s">
        <v>10225</v>
      </c>
      <c r="J381" s="1"/>
      <c r="K381" s="1" t="s">
        <v>23138</v>
      </c>
      <c r="L381" s="1" t="s">
        <v>379</v>
      </c>
      <c r="M381" s="1" t="s">
        <v>11867</v>
      </c>
      <c r="N381" s="1" t="s">
        <v>13160</v>
      </c>
      <c r="O381" s="1" t="s">
        <v>379</v>
      </c>
      <c r="P381" s="1" t="s">
        <v>23141</v>
      </c>
      <c r="Q381" s="1" t="s">
        <v>23377</v>
      </c>
      <c r="R381" s="1" t="s">
        <v>13923</v>
      </c>
      <c r="S381" s="1" t="s">
        <v>379</v>
      </c>
      <c r="T381" s="1"/>
      <c r="U381" s="1"/>
      <c r="V381" s="1" t="s">
        <v>13931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20413</v>
      </c>
      <c r="F382" s="1" t="s">
        <v>21173</v>
      </c>
      <c r="G382" s="1" t="s">
        <v>21918</v>
      </c>
      <c r="H382" s="1" t="s">
        <v>22644</v>
      </c>
      <c r="I382" s="1" t="s">
        <v>10226</v>
      </c>
      <c r="J382" s="1"/>
      <c r="K382" s="1" t="s">
        <v>23138</v>
      </c>
      <c r="L382" s="1" t="s">
        <v>380</v>
      </c>
      <c r="M382" s="1" t="s">
        <v>11868</v>
      </c>
      <c r="N382" s="1" t="s">
        <v>13160</v>
      </c>
      <c r="O382" s="1" t="s">
        <v>380</v>
      </c>
      <c r="P382" s="1" t="s">
        <v>23141</v>
      </c>
      <c r="Q382" s="1" t="s">
        <v>23378</v>
      </c>
      <c r="R382" s="1" t="s">
        <v>13923</v>
      </c>
      <c r="S382" s="1" t="s">
        <v>380</v>
      </c>
      <c r="T382" s="1"/>
      <c r="U382" s="1"/>
      <c r="V382" s="1" t="s">
        <v>13931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14262</v>
      </c>
      <c r="F383" s="1" t="s">
        <v>15387</v>
      </c>
      <c r="G383" s="1" t="s">
        <v>16491</v>
      </c>
      <c r="H383" s="1" t="s">
        <v>17571</v>
      </c>
      <c r="I383" s="1" t="s">
        <v>10227</v>
      </c>
      <c r="J383" s="1"/>
      <c r="K383" s="1" t="s">
        <v>23138</v>
      </c>
      <c r="L383" s="1" t="s">
        <v>381</v>
      </c>
      <c r="M383" s="1" t="s">
        <v>11869</v>
      </c>
      <c r="N383" s="1" t="s">
        <v>13160</v>
      </c>
      <c r="O383" s="1" t="s">
        <v>381</v>
      </c>
      <c r="P383" s="1" t="s">
        <v>23141</v>
      </c>
      <c r="Q383" s="1" t="s">
        <v>23379</v>
      </c>
      <c r="R383" s="1" t="s">
        <v>13923</v>
      </c>
      <c r="S383" s="1" t="s">
        <v>381</v>
      </c>
      <c r="T383" s="1"/>
      <c r="U383" s="1"/>
      <c r="V383" s="1" t="s">
        <v>13931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5433</v>
      </c>
      <c r="G384" s="1" t="s">
        <v>7055</v>
      </c>
      <c r="H384" s="1" t="s">
        <v>8647</v>
      </c>
      <c r="I384" s="1" t="s">
        <v>10228</v>
      </c>
      <c r="J384" s="1"/>
      <c r="K384" s="1" t="s">
        <v>23138</v>
      </c>
      <c r="L384" s="1" t="s">
        <v>382</v>
      </c>
      <c r="M384" s="1" t="s">
        <v>11870</v>
      </c>
      <c r="N384" s="1" t="s">
        <v>13160</v>
      </c>
      <c r="O384" s="1" t="s">
        <v>382</v>
      </c>
      <c r="P384" s="1" t="s">
        <v>23141</v>
      </c>
      <c r="Q384" s="1" t="s">
        <v>23380</v>
      </c>
      <c r="R384" s="1" t="s">
        <v>13923</v>
      </c>
      <c r="S384" s="1" t="s">
        <v>382</v>
      </c>
      <c r="T384" s="1"/>
      <c r="U384" s="1"/>
      <c r="V384" s="1" t="s">
        <v>13931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20414</v>
      </c>
      <c r="F385" s="1" t="s">
        <v>21174</v>
      </c>
      <c r="G385" s="1" t="s">
        <v>21919</v>
      </c>
      <c r="H385" s="1" t="s">
        <v>22650</v>
      </c>
      <c r="I385" s="1" t="s">
        <v>10229</v>
      </c>
      <c r="J385" s="1"/>
      <c r="K385" s="1" t="s">
        <v>23138</v>
      </c>
      <c r="L385" s="1" t="s">
        <v>383</v>
      </c>
      <c r="M385" s="1" t="s">
        <v>11871</v>
      </c>
      <c r="N385" s="1" t="s">
        <v>13160</v>
      </c>
      <c r="O385" s="1" t="s">
        <v>383</v>
      </c>
      <c r="P385" s="1" t="s">
        <v>23142</v>
      </c>
      <c r="Q385" s="1" t="s">
        <v>23142</v>
      </c>
      <c r="R385" s="1" t="s">
        <v>13923</v>
      </c>
      <c r="S385" s="1" t="s">
        <v>383</v>
      </c>
      <c r="T385" s="1"/>
      <c r="U385" s="1" t="s">
        <v>23855</v>
      </c>
      <c r="V385" s="1" t="s">
        <v>13931</v>
      </c>
      <c r="W385" s="1" t="s">
        <v>383</v>
      </c>
      <c r="X385" s="1" t="s">
        <v>23868</v>
      </c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20415</v>
      </c>
      <c r="F386" s="1" t="s">
        <v>21175</v>
      </c>
      <c r="G386" s="1" t="s">
        <v>21920</v>
      </c>
      <c r="H386" s="1" t="s">
        <v>22651</v>
      </c>
      <c r="I386" s="1" t="s">
        <v>10230</v>
      </c>
      <c r="J386" s="1"/>
      <c r="K386" s="1" t="s">
        <v>23138</v>
      </c>
      <c r="L386" s="1" t="s">
        <v>384</v>
      </c>
      <c r="M386" s="1" t="s">
        <v>11872</v>
      </c>
      <c r="N386" s="1" t="s">
        <v>13160</v>
      </c>
      <c r="O386" s="1" t="s">
        <v>384</v>
      </c>
      <c r="P386" s="1" t="s">
        <v>23142</v>
      </c>
      <c r="Q386" s="1" t="s">
        <v>23142</v>
      </c>
      <c r="R386" s="1" t="s">
        <v>13923</v>
      </c>
      <c r="S386" s="1" t="s">
        <v>384</v>
      </c>
      <c r="T386" s="1"/>
      <c r="U386" s="1"/>
      <c r="V386" s="1" t="s">
        <v>13931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20416</v>
      </c>
      <c r="F387" s="1" t="s">
        <v>21176</v>
      </c>
      <c r="G387" s="1" t="s">
        <v>21921</v>
      </c>
      <c r="H387" s="1" t="s">
        <v>22652</v>
      </c>
      <c r="I387" s="1" t="s">
        <v>10231</v>
      </c>
      <c r="J387" s="1"/>
      <c r="K387" s="1" t="s">
        <v>23138</v>
      </c>
      <c r="L387" s="1" t="s">
        <v>385</v>
      </c>
      <c r="M387" s="1" t="s">
        <v>11873</v>
      </c>
      <c r="N387" s="1" t="s">
        <v>13160</v>
      </c>
      <c r="O387" s="1" t="s">
        <v>385</v>
      </c>
      <c r="P387" s="1" t="s">
        <v>23142</v>
      </c>
      <c r="Q387" s="1" t="s">
        <v>23142</v>
      </c>
      <c r="R387" s="1" t="s">
        <v>13923</v>
      </c>
      <c r="S387" s="1" t="s">
        <v>385</v>
      </c>
      <c r="T387" s="1"/>
      <c r="U387" s="1"/>
      <c r="V387" s="1" t="s">
        <v>13931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20417</v>
      </c>
      <c r="F388" s="1" t="s">
        <v>21177</v>
      </c>
      <c r="G388" s="1" t="s">
        <v>21922</v>
      </c>
      <c r="H388" s="1" t="s">
        <v>22653</v>
      </c>
      <c r="I388" s="1" t="s">
        <v>10232</v>
      </c>
      <c r="J388" s="1"/>
      <c r="K388" s="1" t="s">
        <v>23138</v>
      </c>
      <c r="L388" s="1" t="s">
        <v>386</v>
      </c>
      <c r="M388" s="1" t="s">
        <v>11874</v>
      </c>
      <c r="N388" s="1" t="s">
        <v>13160</v>
      </c>
      <c r="O388" s="1" t="s">
        <v>386</v>
      </c>
      <c r="P388" s="1" t="s">
        <v>23142</v>
      </c>
      <c r="Q388" s="1" t="s">
        <v>23142</v>
      </c>
      <c r="R388" s="1" t="s">
        <v>13923</v>
      </c>
      <c r="S388" s="1" t="s">
        <v>386</v>
      </c>
      <c r="T388" s="1"/>
      <c r="U388" s="1"/>
      <c r="V388" s="1" t="s">
        <v>13931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20418</v>
      </c>
      <c r="F389" s="1" t="s">
        <v>21178</v>
      </c>
      <c r="G389" s="1" t="s">
        <v>20418</v>
      </c>
      <c r="H389" s="1" t="s">
        <v>22654</v>
      </c>
      <c r="I389" s="1" t="s">
        <v>10233</v>
      </c>
      <c r="J389" s="1"/>
      <c r="K389" s="1" t="s">
        <v>23138</v>
      </c>
      <c r="L389" s="1" t="s">
        <v>387</v>
      </c>
      <c r="M389" s="1" t="s">
        <v>11875</v>
      </c>
      <c r="N389" s="1" t="s">
        <v>13160</v>
      </c>
      <c r="O389" s="1" t="s">
        <v>387</v>
      </c>
      <c r="P389" s="1" t="s">
        <v>23142</v>
      </c>
      <c r="Q389" s="1" t="s">
        <v>23142</v>
      </c>
      <c r="R389" s="1" t="s">
        <v>13923</v>
      </c>
      <c r="S389" s="1" t="s">
        <v>387</v>
      </c>
      <c r="T389" s="1"/>
      <c r="U389" s="1"/>
      <c r="V389" s="1" t="s">
        <v>13931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20419</v>
      </c>
      <c r="F390" s="1" t="s">
        <v>21179</v>
      </c>
      <c r="G390" s="1" t="s">
        <v>21923</v>
      </c>
      <c r="H390" s="1" t="s">
        <v>22655</v>
      </c>
      <c r="I390" s="1" t="s">
        <v>10234</v>
      </c>
      <c r="J390" s="1"/>
      <c r="K390" s="1" t="s">
        <v>23138</v>
      </c>
      <c r="L390" s="1" t="s">
        <v>388</v>
      </c>
      <c r="M390" s="1" t="s">
        <v>11876</v>
      </c>
      <c r="N390" s="1" t="s">
        <v>13160</v>
      </c>
      <c r="O390" s="1" t="s">
        <v>388</v>
      </c>
      <c r="P390" s="1" t="s">
        <v>23142</v>
      </c>
      <c r="Q390" s="1" t="s">
        <v>23142</v>
      </c>
      <c r="R390" s="1" t="s">
        <v>13923</v>
      </c>
      <c r="S390" s="1" t="s">
        <v>388</v>
      </c>
      <c r="T390" s="1"/>
      <c r="U390" s="1"/>
      <c r="V390" s="1" t="s">
        <v>13931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5440</v>
      </c>
      <c r="G391" s="1" t="s">
        <v>7061</v>
      </c>
      <c r="H391" s="1" t="s">
        <v>8654</v>
      </c>
      <c r="I391" s="1" t="s">
        <v>10235</v>
      </c>
      <c r="J391" s="1"/>
      <c r="K391" s="1" t="s">
        <v>23138</v>
      </c>
      <c r="L391" s="1" t="s">
        <v>389</v>
      </c>
      <c r="M391" s="1" t="s">
        <v>11877</v>
      </c>
      <c r="N391" s="1" t="s">
        <v>13160</v>
      </c>
      <c r="O391" s="1" t="s">
        <v>389</v>
      </c>
      <c r="P391" s="1" t="s">
        <v>23142</v>
      </c>
      <c r="Q391" s="1" t="s">
        <v>23142</v>
      </c>
      <c r="R391" s="1" t="s">
        <v>13923</v>
      </c>
      <c r="S391" s="1" t="s">
        <v>389</v>
      </c>
      <c r="T391" s="1"/>
      <c r="U391" s="1"/>
      <c r="V391" s="1" t="s">
        <v>13931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20420</v>
      </c>
      <c r="F392" s="1" t="s">
        <v>21180</v>
      </c>
      <c r="G392" s="1" t="s">
        <v>21924</v>
      </c>
      <c r="H392" s="1" t="s">
        <v>20420</v>
      </c>
      <c r="I392" s="1" t="s">
        <v>10236</v>
      </c>
      <c r="J392" s="1"/>
      <c r="K392" s="1" t="s">
        <v>23138</v>
      </c>
      <c r="L392" s="1" t="s">
        <v>390</v>
      </c>
      <c r="M392" s="1" t="s">
        <v>11878</v>
      </c>
      <c r="N392" s="1" t="s">
        <v>13160</v>
      </c>
      <c r="O392" s="1" t="s">
        <v>390</v>
      </c>
      <c r="P392" s="1" t="s">
        <v>23142</v>
      </c>
      <c r="Q392" s="1" t="s">
        <v>23142</v>
      </c>
      <c r="R392" s="1" t="s">
        <v>13923</v>
      </c>
      <c r="S392" s="1" t="s">
        <v>390</v>
      </c>
      <c r="T392" s="1"/>
      <c r="U392" s="1"/>
      <c r="V392" s="1" t="s">
        <v>13931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14270</v>
      </c>
      <c r="F393" s="1" t="s">
        <v>15395</v>
      </c>
      <c r="G393" s="1" t="s">
        <v>16498</v>
      </c>
      <c r="H393" s="1" t="s">
        <v>17578</v>
      </c>
      <c r="I393" s="1" t="s">
        <v>10237</v>
      </c>
      <c r="J393" s="1"/>
      <c r="K393" s="1" t="s">
        <v>23138</v>
      </c>
      <c r="L393" s="1" t="s">
        <v>391</v>
      </c>
      <c r="M393" s="1" t="s">
        <v>11879</v>
      </c>
      <c r="N393" s="1" t="s">
        <v>13160</v>
      </c>
      <c r="O393" s="1" t="s">
        <v>391</v>
      </c>
      <c r="P393" s="1" t="s">
        <v>23142</v>
      </c>
      <c r="Q393" s="1" t="s">
        <v>23142</v>
      </c>
      <c r="R393" s="1" t="s">
        <v>13923</v>
      </c>
      <c r="S393" s="1" t="s">
        <v>391</v>
      </c>
      <c r="T393" s="1"/>
      <c r="U393" s="1"/>
      <c r="V393" s="1" t="s">
        <v>13931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5443</v>
      </c>
      <c r="G394" s="1" t="s">
        <v>7064</v>
      </c>
      <c r="H394" s="1" t="s">
        <v>8656</v>
      </c>
      <c r="I394" s="1" t="s">
        <v>10238</v>
      </c>
      <c r="J394" s="1"/>
      <c r="K394" s="1" t="s">
        <v>23138</v>
      </c>
      <c r="L394" s="1" t="s">
        <v>392</v>
      </c>
      <c r="M394" s="1" t="s">
        <v>11880</v>
      </c>
      <c r="N394" s="1" t="s">
        <v>13160</v>
      </c>
      <c r="O394" s="1" t="s">
        <v>392</v>
      </c>
      <c r="P394" s="1" t="s">
        <v>23142</v>
      </c>
      <c r="Q394" s="1" t="s">
        <v>23142</v>
      </c>
      <c r="R394" s="1" t="s">
        <v>13923</v>
      </c>
      <c r="S394" s="1" t="s">
        <v>392</v>
      </c>
      <c r="T394" s="1"/>
      <c r="U394" s="1"/>
      <c r="V394" s="1" t="s">
        <v>13931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5444</v>
      </c>
      <c r="G395" s="1" t="s">
        <v>7065</v>
      </c>
      <c r="H395" s="1" t="s">
        <v>8656</v>
      </c>
      <c r="I395" s="1" t="s">
        <v>10239</v>
      </c>
      <c r="J395" s="1"/>
      <c r="K395" s="1" t="s">
        <v>23138</v>
      </c>
      <c r="L395" s="1" t="s">
        <v>393</v>
      </c>
      <c r="M395" s="1" t="s">
        <v>11881</v>
      </c>
      <c r="N395" s="1" t="s">
        <v>13160</v>
      </c>
      <c r="O395" s="1" t="s">
        <v>393</v>
      </c>
      <c r="P395" s="1" t="s">
        <v>23142</v>
      </c>
      <c r="Q395" s="1" t="s">
        <v>23142</v>
      </c>
      <c r="R395" s="1" t="s">
        <v>13923</v>
      </c>
      <c r="S395" s="1" t="s">
        <v>393</v>
      </c>
      <c r="T395" s="1"/>
      <c r="U395" s="1"/>
      <c r="V395" s="1" t="s">
        <v>13931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5445</v>
      </c>
      <c r="G396" s="1" t="s">
        <v>7066</v>
      </c>
      <c r="H396" s="1" t="s">
        <v>8657</v>
      </c>
      <c r="I396" s="1" t="s">
        <v>10240</v>
      </c>
      <c r="J396" s="1"/>
      <c r="K396" s="1" t="s">
        <v>23138</v>
      </c>
      <c r="L396" s="1" t="s">
        <v>394</v>
      </c>
      <c r="M396" s="1" t="s">
        <v>11882</v>
      </c>
      <c r="N396" s="1" t="s">
        <v>13160</v>
      </c>
      <c r="O396" s="1" t="s">
        <v>394</v>
      </c>
      <c r="P396" s="1" t="s">
        <v>23142</v>
      </c>
      <c r="Q396" s="1" t="s">
        <v>23142</v>
      </c>
      <c r="R396" s="1" t="s">
        <v>13923</v>
      </c>
      <c r="S396" s="1" t="s">
        <v>394</v>
      </c>
      <c r="T396" s="1"/>
      <c r="U396" s="1"/>
      <c r="V396" s="1" t="s">
        <v>13931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20421</v>
      </c>
      <c r="F397" s="1" t="s">
        <v>21181</v>
      </c>
      <c r="G397" s="1" t="s">
        <v>21925</v>
      </c>
      <c r="H397" s="1" t="s">
        <v>22656</v>
      </c>
      <c r="I397" s="1" t="s">
        <v>10241</v>
      </c>
      <c r="J397" s="1"/>
      <c r="K397" s="1" t="s">
        <v>23138</v>
      </c>
      <c r="L397" s="1" t="s">
        <v>395</v>
      </c>
      <c r="M397" s="1" t="s">
        <v>11883</v>
      </c>
      <c r="N397" s="1" t="s">
        <v>13160</v>
      </c>
      <c r="O397" s="1" t="s">
        <v>395</v>
      </c>
      <c r="P397" s="1" t="s">
        <v>23142</v>
      </c>
      <c r="Q397" s="1" t="s">
        <v>23142</v>
      </c>
      <c r="R397" s="1" t="s">
        <v>13923</v>
      </c>
      <c r="S397" s="1" t="s">
        <v>395</v>
      </c>
      <c r="T397" s="1"/>
      <c r="U397" s="1"/>
      <c r="V397" s="1" t="s">
        <v>13931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20422</v>
      </c>
      <c r="F398" s="1" t="s">
        <v>21182</v>
      </c>
      <c r="G398" s="1" t="s">
        <v>21926</v>
      </c>
      <c r="H398" s="1" t="s">
        <v>22657</v>
      </c>
      <c r="I398" s="1" t="s">
        <v>10242</v>
      </c>
      <c r="J398" s="1"/>
      <c r="K398" s="1" t="s">
        <v>23138</v>
      </c>
      <c r="L398" s="1" t="s">
        <v>396</v>
      </c>
      <c r="M398" s="1" t="s">
        <v>11884</v>
      </c>
      <c r="N398" s="1" t="s">
        <v>13160</v>
      </c>
      <c r="O398" s="1" t="s">
        <v>396</v>
      </c>
      <c r="P398" s="1" t="s">
        <v>23142</v>
      </c>
      <c r="Q398" s="1" t="s">
        <v>23142</v>
      </c>
      <c r="R398" s="1" t="s">
        <v>13923</v>
      </c>
      <c r="S398" s="1" t="s">
        <v>396</v>
      </c>
      <c r="T398" s="1"/>
      <c r="U398" s="1"/>
      <c r="V398" s="1" t="s">
        <v>13931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20423</v>
      </c>
      <c r="F399" s="1" t="s">
        <v>21183</v>
      </c>
      <c r="G399" s="1" t="s">
        <v>21927</v>
      </c>
      <c r="H399" s="1" t="s">
        <v>22658</v>
      </c>
      <c r="I399" s="1" t="s">
        <v>10243</v>
      </c>
      <c r="J399" s="1"/>
      <c r="K399" s="1" t="s">
        <v>23138</v>
      </c>
      <c r="L399" s="1" t="s">
        <v>397</v>
      </c>
      <c r="M399" s="1" t="s">
        <v>11885</v>
      </c>
      <c r="N399" s="1" t="s">
        <v>13160</v>
      </c>
      <c r="O399" s="1" t="s">
        <v>397</v>
      </c>
      <c r="P399" s="1" t="s">
        <v>23142</v>
      </c>
      <c r="Q399" s="1" t="s">
        <v>23142</v>
      </c>
      <c r="R399" s="1" t="s">
        <v>13923</v>
      </c>
      <c r="S399" s="1" t="s">
        <v>397</v>
      </c>
      <c r="T399" s="1"/>
      <c r="U399" s="1"/>
      <c r="V399" s="1" t="s">
        <v>13931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14277</v>
      </c>
      <c r="F400" s="1" t="s">
        <v>15402</v>
      </c>
      <c r="G400" s="1" t="s">
        <v>16505</v>
      </c>
      <c r="H400" s="1" t="s">
        <v>17584</v>
      </c>
      <c r="I400" s="1" t="s">
        <v>10244</v>
      </c>
      <c r="J400" s="1"/>
      <c r="K400" s="1" t="s">
        <v>23138</v>
      </c>
      <c r="L400" s="1" t="s">
        <v>398</v>
      </c>
      <c r="M400" s="1" t="s">
        <v>11886</v>
      </c>
      <c r="N400" s="1" t="s">
        <v>13160</v>
      </c>
      <c r="O400" s="1" t="s">
        <v>398</v>
      </c>
      <c r="P400" s="1" t="s">
        <v>23142</v>
      </c>
      <c r="Q400" s="1" t="s">
        <v>23142</v>
      </c>
      <c r="R400" s="1" t="s">
        <v>13923</v>
      </c>
      <c r="S400" s="1" t="s">
        <v>398</v>
      </c>
      <c r="T400" s="1"/>
      <c r="U400" s="1"/>
      <c r="V400" s="1" t="s">
        <v>13931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20424</v>
      </c>
      <c r="F401" s="1" t="s">
        <v>21184</v>
      </c>
      <c r="G401" s="1" t="s">
        <v>21928</v>
      </c>
      <c r="H401" s="1" t="s">
        <v>20424</v>
      </c>
      <c r="I401" s="1" t="s">
        <v>10245</v>
      </c>
      <c r="J401" s="1"/>
      <c r="K401" s="1" t="s">
        <v>23138</v>
      </c>
      <c r="L401" s="1" t="s">
        <v>399</v>
      </c>
      <c r="M401" s="1" t="s">
        <v>11887</v>
      </c>
      <c r="N401" s="1" t="s">
        <v>13160</v>
      </c>
      <c r="O401" s="1" t="s">
        <v>399</v>
      </c>
      <c r="P401" s="1" t="s">
        <v>23142</v>
      </c>
      <c r="Q401" s="1" t="s">
        <v>23142</v>
      </c>
      <c r="R401" s="1" t="s">
        <v>13923</v>
      </c>
      <c r="S401" s="1" t="s">
        <v>399</v>
      </c>
      <c r="T401" s="1"/>
      <c r="U401" s="1"/>
      <c r="V401" s="1" t="s">
        <v>13931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20425</v>
      </c>
      <c r="F402" s="1" t="s">
        <v>21185</v>
      </c>
      <c r="G402" s="1" t="s">
        <v>21929</v>
      </c>
      <c r="H402" s="1" t="s">
        <v>22659</v>
      </c>
      <c r="I402" s="1" t="s">
        <v>10246</v>
      </c>
      <c r="J402" s="1"/>
      <c r="K402" s="1" t="s">
        <v>23138</v>
      </c>
      <c r="L402" s="1" t="s">
        <v>400</v>
      </c>
      <c r="M402" s="1" t="s">
        <v>11888</v>
      </c>
      <c r="N402" s="1" t="s">
        <v>13160</v>
      </c>
      <c r="O402" s="1" t="s">
        <v>400</v>
      </c>
      <c r="P402" s="1" t="s">
        <v>23142</v>
      </c>
      <c r="Q402" s="1" t="s">
        <v>23142</v>
      </c>
      <c r="R402" s="1" t="s">
        <v>13923</v>
      </c>
      <c r="S402" s="1" t="s">
        <v>400</v>
      </c>
      <c r="T402" s="1"/>
      <c r="U402" s="1"/>
      <c r="V402" s="1" t="s">
        <v>13931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5452</v>
      </c>
      <c r="G403" s="1" t="s">
        <v>7073</v>
      </c>
      <c r="H403" s="1" t="s">
        <v>8663</v>
      </c>
      <c r="I403" s="1" t="s">
        <v>10247</v>
      </c>
      <c r="J403" s="1"/>
      <c r="K403" s="1" t="s">
        <v>23138</v>
      </c>
      <c r="L403" s="1" t="s">
        <v>401</v>
      </c>
      <c r="M403" s="1" t="s">
        <v>11889</v>
      </c>
      <c r="N403" s="1" t="s">
        <v>13160</v>
      </c>
      <c r="O403" s="1" t="s">
        <v>401</v>
      </c>
      <c r="P403" s="1" t="s">
        <v>23142</v>
      </c>
      <c r="Q403" s="1" t="s">
        <v>23142</v>
      </c>
      <c r="R403" s="1" t="s">
        <v>13923</v>
      </c>
      <c r="S403" s="1" t="s">
        <v>401</v>
      </c>
      <c r="T403" s="1"/>
      <c r="U403" s="1"/>
      <c r="V403" s="1" t="s">
        <v>13931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5453</v>
      </c>
      <c r="G404" s="1" t="s">
        <v>7074</v>
      </c>
      <c r="H404" s="1" t="s">
        <v>8664</v>
      </c>
      <c r="I404" s="1" t="s">
        <v>10248</v>
      </c>
      <c r="J404" s="1"/>
      <c r="K404" s="1" t="s">
        <v>23138</v>
      </c>
      <c r="L404" s="1" t="s">
        <v>402</v>
      </c>
      <c r="M404" s="1" t="s">
        <v>11890</v>
      </c>
      <c r="N404" s="1" t="s">
        <v>13160</v>
      </c>
      <c r="O404" s="1" t="s">
        <v>402</v>
      </c>
      <c r="P404" s="1" t="s">
        <v>23142</v>
      </c>
      <c r="Q404" s="1" t="s">
        <v>23142</v>
      </c>
      <c r="R404" s="1" t="s">
        <v>13923</v>
      </c>
      <c r="S404" s="1" t="s">
        <v>402</v>
      </c>
      <c r="T404" s="1"/>
      <c r="U404" s="1"/>
      <c r="V404" s="1" t="s">
        <v>13931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20426</v>
      </c>
      <c r="F405" s="1" t="s">
        <v>21186</v>
      </c>
      <c r="G405" s="1" t="s">
        <v>21930</v>
      </c>
      <c r="H405" s="1" t="s">
        <v>22660</v>
      </c>
      <c r="I405" s="1" t="s">
        <v>10249</v>
      </c>
      <c r="J405" s="1"/>
      <c r="K405" s="1" t="s">
        <v>23138</v>
      </c>
      <c r="L405" s="1" t="s">
        <v>403</v>
      </c>
      <c r="M405" s="1" t="s">
        <v>11891</v>
      </c>
      <c r="N405" s="1" t="s">
        <v>13160</v>
      </c>
      <c r="O405" s="1" t="s">
        <v>403</v>
      </c>
      <c r="P405" s="1" t="s">
        <v>23142</v>
      </c>
      <c r="Q405" s="1" t="s">
        <v>23142</v>
      </c>
      <c r="R405" s="1" t="s">
        <v>13923</v>
      </c>
      <c r="S405" s="1" t="s">
        <v>403</v>
      </c>
      <c r="T405" s="1"/>
      <c r="U405" s="1"/>
      <c r="V405" s="1" t="s">
        <v>13931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14282</v>
      </c>
      <c r="F406" s="1" t="s">
        <v>15407</v>
      </c>
      <c r="G406" s="1" t="s">
        <v>16510</v>
      </c>
      <c r="H406" s="1" t="s">
        <v>17588</v>
      </c>
      <c r="I406" s="1" t="s">
        <v>10250</v>
      </c>
      <c r="J406" s="1"/>
      <c r="K406" s="1" t="s">
        <v>23138</v>
      </c>
      <c r="L406" s="1" t="s">
        <v>404</v>
      </c>
      <c r="M406" s="1" t="s">
        <v>11892</v>
      </c>
      <c r="N406" s="1" t="s">
        <v>13160</v>
      </c>
      <c r="O406" s="1" t="s">
        <v>404</v>
      </c>
      <c r="P406" s="1" t="s">
        <v>23142</v>
      </c>
      <c r="Q406" s="1" t="s">
        <v>23142</v>
      </c>
      <c r="R406" s="1" t="s">
        <v>13923</v>
      </c>
      <c r="S406" s="1" t="s">
        <v>404</v>
      </c>
      <c r="T406" s="1"/>
      <c r="U406" s="1"/>
      <c r="V406" s="1" t="s">
        <v>13931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20427</v>
      </c>
      <c r="F407" s="1" t="s">
        <v>21187</v>
      </c>
      <c r="G407" s="1" t="s">
        <v>20427</v>
      </c>
      <c r="H407" s="1" t="s">
        <v>22661</v>
      </c>
      <c r="I407" s="1" t="s">
        <v>10251</v>
      </c>
      <c r="J407" s="1"/>
      <c r="K407" s="1" t="s">
        <v>23138</v>
      </c>
      <c r="L407" s="1" t="s">
        <v>405</v>
      </c>
      <c r="M407" s="1" t="s">
        <v>11893</v>
      </c>
      <c r="N407" s="1" t="s">
        <v>13160</v>
      </c>
      <c r="O407" s="1" t="s">
        <v>405</v>
      </c>
      <c r="P407" s="1" t="s">
        <v>23142</v>
      </c>
      <c r="Q407" s="1" t="s">
        <v>23142</v>
      </c>
      <c r="R407" s="1" t="s">
        <v>13923</v>
      </c>
      <c r="S407" s="1" t="s">
        <v>405</v>
      </c>
      <c r="T407" s="1"/>
      <c r="U407" s="1"/>
      <c r="V407" s="1" t="s">
        <v>13931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5457</v>
      </c>
      <c r="G408" s="1" t="s">
        <v>3793</v>
      </c>
      <c r="H408" s="1" t="s">
        <v>8668</v>
      </c>
      <c r="I408" s="1" t="s">
        <v>10252</v>
      </c>
      <c r="J408" s="1"/>
      <c r="K408" s="1" t="s">
        <v>23138</v>
      </c>
      <c r="L408" s="1" t="s">
        <v>406</v>
      </c>
      <c r="M408" s="1" t="s">
        <v>11894</v>
      </c>
      <c r="N408" s="1" t="s">
        <v>13160</v>
      </c>
      <c r="O408" s="1" t="s">
        <v>406</v>
      </c>
      <c r="P408" s="1" t="s">
        <v>23142</v>
      </c>
      <c r="Q408" s="1" t="s">
        <v>23142</v>
      </c>
      <c r="R408" s="1" t="s">
        <v>13923</v>
      </c>
      <c r="S408" s="1" t="s">
        <v>406</v>
      </c>
      <c r="T408" s="1"/>
      <c r="U408" s="1"/>
      <c r="V408" s="1" t="s">
        <v>13931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20428</v>
      </c>
      <c r="F409" s="1" t="s">
        <v>21188</v>
      </c>
      <c r="G409" s="1" t="s">
        <v>21931</v>
      </c>
      <c r="H409" s="1" t="s">
        <v>22662</v>
      </c>
      <c r="I409" s="1" t="s">
        <v>10253</v>
      </c>
      <c r="J409" s="1"/>
      <c r="K409" s="1" t="s">
        <v>23138</v>
      </c>
      <c r="L409" s="1" t="s">
        <v>407</v>
      </c>
      <c r="M409" s="1" t="s">
        <v>11895</v>
      </c>
      <c r="N409" s="1" t="s">
        <v>13160</v>
      </c>
      <c r="O409" s="1" t="s">
        <v>407</v>
      </c>
      <c r="P409" s="1" t="s">
        <v>23142</v>
      </c>
      <c r="Q409" s="1" t="s">
        <v>23142</v>
      </c>
      <c r="R409" s="1" t="s">
        <v>13923</v>
      </c>
      <c r="S409" s="1" t="s">
        <v>407</v>
      </c>
      <c r="T409" s="1"/>
      <c r="U409" s="1"/>
      <c r="V409" s="1" t="s">
        <v>13931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20429</v>
      </c>
      <c r="F410" s="1" t="s">
        <v>21189</v>
      </c>
      <c r="G410" s="1" t="s">
        <v>21932</v>
      </c>
      <c r="H410" s="1" t="s">
        <v>21932</v>
      </c>
      <c r="I410" s="1" t="s">
        <v>10254</v>
      </c>
      <c r="J410" s="1"/>
      <c r="K410" s="1" t="s">
        <v>23138</v>
      </c>
      <c r="L410" s="1" t="s">
        <v>408</v>
      </c>
      <c r="M410" s="1" t="s">
        <v>11896</v>
      </c>
      <c r="N410" s="1" t="s">
        <v>13160</v>
      </c>
      <c r="O410" s="1" t="s">
        <v>408</v>
      </c>
      <c r="P410" s="1" t="s">
        <v>23142</v>
      </c>
      <c r="Q410" s="1" t="s">
        <v>23142</v>
      </c>
      <c r="R410" s="1" t="s">
        <v>13923</v>
      </c>
      <c r="S410" s="1" t="s">
        <v>408</v>
      </c>
      <c r="T410" s="1"/>
      <c r="U410" s="1"/>
      <c r="V410" s="1" t="s">
        <v>13931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5460</v>
      </c>
      <c r="G411" s="1" t="s">
        <v>7079</v>
      </c>
      <c r="H411" s="1" t="s">
        <v>8670</v>
      </c>
      <c r="I411" s="1" t="s">
        <v>10255</v>
      </c>
      <c r="J411" s="1"/>
      <c r="K411" s="1" t="s">
        <v>23138</v>
      </c>
      <c r="L411" s="1" t="s">
        <v>409</v>
      </c>
      <c r="M411" s="1" t="s">
        <v>11897</v>
      </c>
      <c r="N411" s="1" t="s">
        <v>13160</v>
      </c>
      <c r="O411" s="1" t="s">
        <v>409</v>
      </c>
      <c r="P411" s="1" t="s">
        <v>23142</v>
      </c>
      <c r="Q411" s="1" t="s">
        <v>23142</v>
      </c>
      <c r="R411" s="1" t="s">
        <v>13923</v>
      </c>
      <c r="S411" s="1" t="s">
        <v>409</v>
      </c>
      <c r="T411" s="1"/>
      <c r="U411" s="1"/>
      <c r="V411" s="1" t="s">
        <v>13931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5461</v>
      </c>
      <c r="G412" s="1" t="s">
        <v>7080</v>
      </c>
      <c r="H412" s="1" t="s">
        <v>8671</v>
      </c>
      <c r="I412" s="1" t="s">
        <v>10256</v>
      </c>
      <c r="J412" s="1"/>
      <c r="K412" s="1" t="s">
        <v>23138</v>
      </c>
      <c r="L412" s="1" t="s">
        <v>410</v>
      </c>
      <c r="M412" s="1" t="s">
        <v>11898</v>
      </c>
      <c r="N412" s="1" t="s">
        <v>13160</v>
      </c>
      <c r="O412" s="1" t="s">
        <v>410</v>
      </c>
      <c r="P412" s="1" t="s">
        <v>23142</v>
      </c>
      <c r="Q412" s="1" t="s">
        <v>23142</v>
      </c>
      <c r="R412" s="1" t="s">
        <v>13923</v>
      </c>
      <c r="S412" s="1" t="s">
        <v>410</v>
      </c>
      <c r="T412" s="1"/>
      <c r="U412" s="1"/>
      <c r="V412" s="1" t="s">
        <v>13931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20430</v>
      </c>
      <c r="F413" s="1" t="s">
        <v>21190</v>
      </c>
      <c r="G413" s="1" t="s">
        <v>21933</v>
      </c>
      <c r="H413" s="1" t="s">
        <v>22663</v>
      </c>
      <c r="I413" s="1" t="s">
        <v>10257</v>
      </c>
      <c r="J413" s="1"/>
      <c r="K413" s="1" t="s">
        <v>23138</v>
      </c>
      <c r="L413" s="1" t="s">
        <v>411</v>
      </c>
      <c r="M413" s="1" t="s">
        <v>11899</v>
      </c>
      <c r="N413" s="1" t="s">
        <v>13160</v>
      </c>
      <c r="O413" s="1" t="s">
        <v>411</v>
      </c>
      <c r="P413" s="1" t="s">
        <v>23142</v>
      </c>
      <c r="Q413" s="1" t="s">
        <v>23142</v>
      </c>
      <c r="R413" s="1" t="s">
        <v>13923</v>
      </c>
      <c r="S413" s="1" t="s">
        <v>411</v>
      </c>
      <c r="T413" s="1"/>
      <c r="U413" s="1"/>
      <c r="V413" s="1" t="s">
        <v>13931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5463</v>
      </c>
      <c r="G414" s="1" t="s">
        <v>7082</v>
      </c>
      <c r="H414" s="1" t="s">
        <v>8673</v>
      </c>
      <c r="I414" s="1" t="s">
        <v>10258</v>
      </c>
      <c r="J414" s="1"/>
      <c r="K414" s="1" t="s">
        <v>23138</v>
      </c>
      <c r="L414" s="1" t="s">
        <v>412</v>
      </c>
      <c r="M414" s="1" t="s">
        <v>11900</v>
      </c>
      <c r="N414" s="1" t="s">
        <v>13160</v>
      </c>
      <c r="O414" s="1" t="s">
        <v>412</v>
      </c>
      <c r="P414" s="1" t="s">
        <v>23142</v>
      </c>
      <c r="Q414" s="1" t="s">
        <v>23142</v>
      </c>
      <c r="R414" s="1" t="s">
        <v>13923</v>
      </c>
      <c r="S414" s="1" t="s">
        <v>412</v>
      </c>
      <c r="T414" s="1"/>
      <c r="U414" s="1"/>
      <c r="V414" s="1" t="s">
        <v>13931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20431</v>
      </c>
      <c r="F415" s="1" t="s">
        <v>20431</v>
      </c>
      <c r="G415" s="1" t="s">
        <v>21934</v>
      </c>
      <c r="H415" s="1" t="s">
        <v>22664</v>
      </c>
      <c r="I415" s="1" t="s">
        <v>10259</v>
      </c>
      <c r="J415" s="1"/>
      <c r="K415" s="1" t="s">
        <v>23138</v>
      </c>
      <c r="L415" s="1" t="s">
        <v>413</v>
      </c>
      <c r="M415" s="1" t="s">
        <v>11901</v>
      </c>
      <c r="N415" s="1" t="s">
        <v>13160</v>
      </c>
      <c r="O415" s="1" t="s">
        <v>413</v>
      </c>
      <c r="P415" s="1" t="s">
        <v>23142</v>
      </c>
      <c r="Q415" s="1" t="s">
        <v>23142</v>
      </c>
      <c r="R415" s="1" t="s">
        <v>13923</v>
      </c>
      <c r="S415" s="1" t="s">
        <v>413</v>
      </c>
      <c r="T415" s="1"/>
      <c r="U415" s="1"/>
      <c r="V415" s="1" t="s">
        <v>13931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20432</v>
      </c>
      <c r="F416" s="1" t="s">
        <v>21191</v>
      </c>
      <c r="G416" s="1" t="s">
        <v>21935</v>
      </c>
      <c r="H416" s="1" t="s">
        <v>22665</v>
      </c>
      <c r="I416" s="1" t="s">
        <v>10260</v>
      </c>
      <c r="J416" s="1"/>
      <c r="K416" s="1" t="s">
        <v>23138</v>
      </c>
      <c r="L416" s="1" t="s">
        <v>414</v>
      </c>
      <c r="M416" s="1" t="s">
        <v>11902</v>
      </c>
      <c r="N416" s="1" t="s">
        <v>13160</v>
      </c>
      <c r="O416" s="1" t="s">
        <v>414</v>
      </c>
      <c r="P416" s="1" t="s">
        <v>23142</v>
      </c>
      <c r="Q416" s="1" t="s">
        <v>23142</v>
      </c>
      <c r="R416" s="1" t="s">
        <v>13923</v>
      </c>
      <c r="S416" s="1" t="s">
        <v>414</v>
      </c>
      <c r="T416" s="1"/>
      <c r="U416" s="1"/>
      <c r="V416" s="1" t="s">
        <v>13931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20433</v>
      </c>
      <c r="F417" s="1" t="s">
        <v>20433</v>
      </c>
      <c r="G417" s="1" t="s">
        <v>21936</v>
      </c>
      <c r="H417" s="1" t="s">
        <v>22664</v>
      </c>
      <c r="I417" s="1" t="s">
        <v>10261</v>
      </c>
      <c r="J417" s="1"/>
      <c r="K417" s="1" t="s">
        <v>23138</v>
      </c>
      <c r="L417" s="1" t="s">
        <v>415</v>
      </c>
      <c r="M417" s="1" t="s">
        <v>11903</v>
      </c>
      <c r="N417" s="1" t="s">
        <v>13160</v>
      </c>
      <c r="O417" s="1" t="s">
        <v>415</v>
      </c>
      <c r="P417" s="1" t="s">
        <v>23142</v>
      </c>
      <c r="Q417" s="1" t="s">
        <v>23142</v>
      </c>
      <c r="R417" s="1" t="s">
        <v>13923</v>
      </c>
      <c r="S417" s="1" t="s">
        <v>415</v>
      </c>
      <c r="T417" s="1"/>
      <c r="U417" s="1"/>
      <c r="V417" s="1" t="s">
        <v>13931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20434</v>
      </c>
      <c r="F418" s="1" t="s">
        <v>21192</v>
      </c>
      <c r="G418" s="1" t="s">
        <v>21937</v>
      </c>
      <c r="H418" s="1" t="s">
        <v>22666</v>
      </c>
      <c r="I418" s="1" t="s">
        <v>10262</v>
      </c>
      <c r="J418" s="1"/>
      <c r="K418" s="1" t="s">
        <v>23138</v>
      </c>
      <c r="L418" s="1" t="s">
        <v>416</v>
      </c>
      <c r="M418" s="1" t="s">
        <v>11904</v>
      </c>
      <c r="N418" s="1" t="s">
        <v>13160</v>
      </c>
      <c r="O418" s="1" t="s">
        <v>416</v>
      </c>
      <c r="P418" s="1" t="s">
        <v>23142</v>
      </c>
      <c r="Q418" s="1" t="s">
        <v>23142</v>
      </c>
      <c r="R418" s="1" t="s">
        <v>13923</v>
      </c>
      <c r="S418" s="1" t="s">
        <v>416</v>
      </c>
      <c r="T418" s="1"/>
      <c r="U418" s="1"/>
      <c r="V418" s="1" t="s">
        <v>13931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14288</v>
      </c>
      <c r="F419" s="1" t="s">
        <v>15413</v>
      </c>
      <c r="G419" s="1" t="s">
        <v>16515</v>
      </c>
      <c r="H419" s="1" t="s">
        <v>17594</v>
      </c>
      <c r="I419" s="1" t="s">
        <v>10263</v>
      </c>
      <c r="J419" s="1"/>
      <c r="K419" s="1" t="s">
        <v>23138</v>
      </c>
      <c r="L419" s="1" t="s">
        <v>417</v>
      </c>
      <c r="M419" s="1" t="s">
        <v>11905</v>
      </c>
      <c r="N419" s="1" t="s">
        <v>13160</v>
      </c>
      <c r="O419" s="1" t="s">
        <v>417</v>
      </c>
      <c r="P419" s="1" t="s">
        <v>23142</v>
      </c>
      <c r="Q419" s="1" t="s">
        <v>23142</v>
      </c>
      <c r="R419" s="1" t="s">
        <v>13923</v>
      </c>
      <c r="S419" s="1" t="s">
        <v>417</v>
      </c>
      <c r="T419" s="1"/>
      <c r="U419" s="1"/>
      <c r="V419" s="1" t="s">
        <v>13931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20435</v>
      </c>
      <c r="F420" s="1" t="s">
        <v>21193</v>
      </c>
      <c r="G420" s="1" t="s">
        <v>21938</v>
      </c>
      <c r="H420" s="1" t="s">
        <v>22667</v>
      </c>
      <c r="I420" s="1" t="s">
        <v>10264</v>
      </c>
      <c r="J420" s="1"/>
      <c r="K420" s="1" t="s">
        <v>23138</v>
      </c>
      <c r="L420" s="1" t="s">
        <v>418</v>
      </c>
      <c r="M420" s="1" t="s">
        <v>11906</v>
      </c>
      <c r="N420" s="1" t="s">
        <v>13160</v>
      </c>
      <c r="O420" s="1" t="s">
        <v>418</v>
      </c>
      <c r="P420" s="1" t="s">
        <v>23142</v>
      </c>
      <c r="Q420" s="1" t="s">
        <v>23142</v>
      </c>
      <c r="R420" s="1" t="s">
        <v>13923</v>
      </c>
      <c r="S420" s="1" t="s">
        <v>418</v>
      </c>
      <c r="T420" s="1"/>
      <c r="U420" s="1"/>
      <c r="V420" s="1" t="s">
        <v>13931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20436</v>
      </c>
      <c r="F421" s="1" t="s">
        <v>21194</v>
      </c>
      <c r="G421" s="1" t="s">
        <v>21939</v>
      </c>
      <c r="H421" s="1" t="s">
        <v>21948</v>
      </c>
      <c r="I421" s="1" t="s">
        <v>10265</v>
      </c>
      <c r="J421" s="1"/>
      <c r="K421" s="1" t="s">
        <v>23138</v>
      </c>
      <c r="L421" s="1" t="s">
        <v>419</v>
      </c>
      <c r="M421" s="1" t="s">
        <v>11907</v>
      </c>
      <c r="N421" s="1" t="s">
        <v>13160</v>
      </c>
      <c r="O421" s="1" t="s">
        <v>419</v>
      </c>
      <c r="P421" s="1" t="s">
        <v>23142</v>
      </c>
      <c r="Q421" s="1" t="s">
        <v>23142</v>
      </c>
      <c r="R421" s="1" t="s">
        <v>13923</v>
      </c>
      <c r="S421" s="1" t="s">
        <v>419</v>
      </c>
      <c r="T421" s="1"/>
      <c r="U421" s="1"/>
      <c r="V421" s="1" t="s">
        <v>13931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20437</v>
      </c>
      <c r="F422" s="1" t="s">
        <v>21195</v>
      </c>
      <c r="G422" s="1" t="s">
        <v>21940</v>
      </c>
      <c r="H422" s="1" t="s">
        <v>22668</v>
      </c>
      <c r="I422" s="1" t="s">
        <v>10266</v>
      </c>
      <c r="J422" s="1"/>
      <c r="K422" s="1" t="s">
        <v>23138</v>
      </c>
      <c r="L422" s="1" t="s">
        <v>420</v>
      </c>
      <c r="M422" s="1" t="s">
        <v>11908</v>
      </c>
      <c r="N422" s="1" t="s">
        <v>13160</v>
      </c>
      <c r="O422" s="1" t="s">
        <v>420</v>
      </c>
      <c r="P422" s="1" t="s">
        <v>23142</v>
      </c>
      <c r="Q422" s="1" t="s">
        <v>23142</v>
      </c>
      <c r="R422" s="1" t="s">
        <v>13923</v>
      </c>
      <c r="S422" s="1" t="s">
        <v>420</v>
      </c>
      <c r="T422" s="1"/>
      <c r="U422" s="1"/>
      <c r="V422" s="1" t="s">
        <v>13931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14292</v>
      </c>
      <c r="F423" s="1" t="s">
        <v>15417</v>
      </c>
      <c r="G423" s="1" t="s">
        <v>16519</v>
      </c>
      <c r="H423" s="1" t="s">
        <v>17597</v>
      </c>
      <c r="I423" s="1" t="s">
        <v>10267</v>
      </c>
      <c r="J423" s="1"/>
      <c r="K423" s="1" t="s">
        <v>23138</v>
      </c>
      <c r="L423" s="1" t="s">
        <v>421</v>
      </c>
      <c r="M423" s="1" t="s">
        <v>11909</v>
      </c>
      <c r="N423" s="1" t="s">
        <v>13160</v>
      </c>
      <c r="O423" s="1" t="s">
        <v>421</v>
      </c>
      <c r="P423" s="1" t="s">
        <v>23142</v>
      </c>
      <c r="Q423" s="1" t="s">
        <v>23142</v>
      </c>
      <c r="R423" s="1" t="s">
        <v>13923</v>
      </c>
      <c r="S423" s="1" t="s">
        <v>421</v>
      </c>
      <c r="T423" s="1"/>
      <c r="U423" s="1"/>
      <c r="V423" s="1" t="s">
        <v>13931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20438</v>
      </c>
      <c r="F424" s="1" t="s">
        <v>21196</v>
      </c>
      <c r="G424" s="1" t="s">
        <v>21941</v>
      </c>
      <c r="H424" s="1" t="s">
        <v>22669</v>
      </c>
      <c r="I424" s="1" t="s">
        <v>10268</v>
      </c>
      <c r="J424" s="1"/>
      <c r="K424" s="1" t="s">
        <v>23138</v>
      </c>
      <c r="L424" s="1" t="s">
        <v>422</v>
      </c>
      <c r="M424" s="1" t="s">
        <v>11910</v>
      </c>
      <c r="N424" s="1" t="s">
        <v>13160</v>
      </c>
      <c r="O424" s="1" t="s">
        <v>422</v>
      </c>
      <c r="P424" s="1" t="s">
        <v>23142</v>
      </c>
      <c r="Q424" s="1" t="s">
        <v>23142</v>
      </c>
      <c r="R424" s="1" t="s">
        <v>13923</v>
      </c>
      <c r="S424" s="1" t="s">
        <v>422</v>
      </c>
      <c r="T424" s="1"/>
      <c r="U424" s="1"/>
      <c r="V424" s="1" t="s">
        <v>13931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20439</v>
      </c>
      <c r="F425" s="1" t="s">
        <v>21197</v>
      </c>
      <c r="G425" s="1" t="s">
        <v>21942</v>
      </c>
      <c r="H425" s="1" t="s">
        <v>22670</v>
      </c>
      <c r="I425" s="1" t="s">
        <v>10269</v>
      </c>
      <c r="J425" s="1"/>
      <c r="K425" s="1" t="s">
        <v>23138</v>
      </c>
      <c r="L425" s="1" t="s">
        <v>423</v>
      </c>
      <c r="M425" s="1" t="s">
        <v>11911</v>
      </c>
      <c r="N425" s="1" t="s">
        <v>13160</v>
      </c>
      <c r="O425" s="1" t="s">
        <v>423</v>
      </c>
      <c r="P425" s="1" t="s">
        <v>23142</v>
      </c>
      <c r="Q425" s="1" t="s">
        <v>23142</v>
      </c>
      <c r="R425" s="1" t="s">
        <v>13923</v>
      </c>
      <c r="S425" s="1" t="s">
        <v>423</v>
      </c>
      <c r="T425" s="1"/>
      <c r="U425" s="1"/>
      <c r="V425" s="1" t="s">
        <v>13931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5473</v>
      </c>
      <c r="G426" s="1" t="s">
        <v>7094</v>
      </c>
      <c r="H426" s="1" t="s">
        <v>8683</v>
      </c>
      <c r="I426" s="1" t="s">
        <v>10270</v>
      </c>
      <c r="J426" s="1"/>
      <c r="K426" s="1" t="s">
        <v>23138</v>
      </c>
      <c r="L426" s="1" t="s">
        <v>424</v>
      </c>
      <c r="M426" s="1" t="s">
        <v>11912</v>
      </c>
      <c r="N426" s="1" t="s">
        <v>13160</v>
      </c>
      <c r="O426" s="1" t="s">
        <v>424</v>
      </c>
      <c r="P426" s="1" t="s">
        <v>23142</v>
      </c>
      <c r="Q426" s="1" t="s">
        <v>23142</v>
      </c>
      <c r="R426" s="1" t="s">
        <v>13923</v>
      </c>
      <c r="S426" s="1" t="s">
        <v>424</v>
      </c>
      <c r="T426" s="1"/>
      <c r="U426" s="1"/>
      <c r="V426" s="1" t="s">
        <v>13931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5474</v>
      </c>
      <c r="G427" s="1" t="s">
        <v>7095</v>
      </c>
      <c r="H427" s="1" t="s">
        <v>8684</v>
      </c>
      <c r="I427" s="1" t="s">
        <v>10271</v>
      </c>
      <c r="J427" s="1"/>
      <c r="K427" s="1" t="s">
        <v>23138</v>
      </c>
      <c r="L427" s="1" t="s">
        <v>425</v>
      </c>
      <c r="M427" s="1" t="s">
        <v>11913</v>
      </c>
      <c r="N427" s="1" t="s">
        <v>13160</v>
      </c>
      <c r="O427" s="1" t="s">
        <v>425</v>
      </c>
      <c r="P427" s="1" t="s">
        <v>23142</v>
      </c>
      <c r="Q427" s="1" t="s">
        <v>23142</v>
      </c>
      <c r="R427" s="1" t="s">
        <v>13923</v>
      </c>
      <c r="S427" s="1" t="s">
        <v>425</v>
      </c>
      <c r="T427" s="1"/>
      <c r="U427" s="1"/>
      <c r="V427" s="1" t="s">
        <v>13931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20440</v>
      </c>
      <c r="F428" s="1" t="s">
        <v>21198</v>
      </c>
      <c r="G428" s="1" t="s">
        <v>21943</v>
      </c>
      <c r="H428" s="1" t="s">
        <v>22671</v>
      </c>
      <c r="I428" s="1" t="s">
        <v>10272</v>
      </c>
      <c r="J428" s="1"/>
      <c r="K428" s="1" t="s">
        <v>23138</v>
      </c>
      <c r="L428" s="1" t="s">
        <v>426</v>
      </c>
      <c r="M428" s="1" t="s">
        <v>11914</v>
      </c>
      <c r="N428" s="1" t="s">
        <v>13160</v>
      </c>
      <c r="O428" s="1" t="s">
        <v>426</v>
      </c>
      <c r="P428" s="1" t="s">
        <v>23142</v>
      </c>
      <c r="Q428" s="1" t="s">
        <v>23142</v>
      </c>
      <c r="R428" s="1" t="s">
        <v>13923</v>
      </c>
      <c r="S428" s="1" t="s">
        <v>426</v>
      </c>
      <c r="T428" s="1"/>
      <c r="U428" s="1"/>
      <c r="V428" s="1" t="s">
        <v>13931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5476</v>
      </c>
      <c r="G429" s="1" t="s">
        <v>7097</v>
      </c>
      <c r="H429" s="1" t="s">
        <v>8686</v>
      </c>
      <c r="I429" s="1" t="s">
        <v>10273</v>
      </c>
      <c r="J429" s="1"/>
      <c r="K429" s="1" t="s">
        <v>23138</v>
      </c>
      <c r="L429" s="1" t="s">
        <v>427</v>
      </c>
      <c r="M429" s="1" t="s">
        <v>11915</v>
      </c>
      <c r="N429" s="1" t="s">
        <v>13160</v>
      </c>
      <c r="O429" s="1" t="s">
        <v>427</v>
      </c>
      <c r="P429" s="1" t="s">
        <v>23142</v>
      </c>
      <c r="Q429" s="1" t="s">
        <v>23142</v>
      </c>
      <c r="R429" s="1" t="s">
        <v>13923</v>
      </c>
      <c r="S429" s="1" t="s">
        <v>427</v>
      </c>
      <c r="T429" s="1"/>
      <c r="U429" s="1"/>
      <c r="V429" s="1" t="s">
        <v>13931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20441</v>
      </c>
      <c r="F430" s="1" t="s">
        <v>21199</v>
      </c>
      <c r="G430" s="1" t="s">
        <v>21944</v>
      </c>
      <c r="H430" s="1" t="s">
        <v>22672</v>
      </c>
      <c r="I430" s="1" t="s">
        <v>10274</v>
      </c>
      <c r="J430" s="1"/>
      <c r="K430" s="1" t="s">
        <v>23138</v>
      </c>
      <c r="L430" s="1" t="s">
        <v>428</v>
      </c>
      <c r="M430" s="1" t="s">
        <v>11916</v>
      </c>
      <c r="N430" s="1" t="s">
        <v>13160</v>
      </c>
      <c r="O430" s="1" t="s">
        <v>428</v>
      </c>
      <c r="P430" s="1" t="s">
        <v>23142</v>
      </c>
      <c r="Q430" s="1" t="s">
        <v>23142</v>
      </c>
      <c r="R430" s="1" t="s">
        <v>13923</v>
      </c>
      <c r="S430" s="1" t="s">
        <v>428</v>
      </c>
      <c r="T430" s="1"/>
      <c r="U430" s="1"/>
      <c r="V430" s="1" t="s">
        <v>13931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20442</v>
      </c>
      <c r="F431" s="1" t="s">
        <v>21200</v>
      </c>
      <c r="G431" s="1" t="s">
        <v>21945</v>
      </c>
      <c r="H431" s="1" t="s">
        <v>22673</v>
      </c>
      <c r="I431" s="1" t="s">
        <v>10275</v>
      </c>
      <c r="J431" s="1"/>
      <c r="K431" s="1" t="s">
        <v>23138</v>
      </c>
      <c r="L431" s="1" t="s">
        <v>429</v>
      </c>
      <c r="M431" s="1" t="s">
        <v>11917</v>
      </c>
      <c r="N431" s="1" t="s">
        <v>13160</v>
      </c>
      <c r="O431" s="1" t="s">
        <v>429</v>
      </c>
      <c r="P431" s="1" t="s">
        <v>23142</v>
      </c>
      <c r="Q431" s="1" t="s">
        <v>23142</v>
      </c>
      <c r="R431" s="1" t="s">
        <v>13923</v>
      </c>
      <c r="S431" s="1" t="s">
        <v>429</v>
      </c>
      <c r="T431" s="1"/>
      <c r="U431" s="1"/>
      <c r="V431" s="1" t="s">
        <v>13931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20443</v>
      </c>
      <c r="F432" s="1" t="s">
        <v>21201</v>
      </c>
      <c r="G432" s="1" t="s">
        <v>21946</v>
      </c>
      <c r="H432" s="1" t="s">
        <v>22674</v>
      </c>
      <c r="I432" s="1" t="s">
        <v>10276</v>
      </c>
      <c r="J432" s="1"/>
      <c r="K432" s="1" t="s">
        <v>23138</v>
      </c>
      <c r="L432" s="1" t="s">
        <v>430</v>
      </c>
      <c r="M432" s="1" t="s">
        <v>11918</v>
      </c>
      <c r="N432" s="1" t="s">
        <v>13160</v>
      </c>
      <c r="O432" s="1" t="s">
        <v>430</v>
      </c>
      <c r="P432" s="1" t="s">
        <v>23142</v>
      </c>
      <c r="Q432" s="1" t="s">
        <v>23142</v>
      </c>
      <c r="R432" s="1" t="s">
        <v>13923</v>
      </c>
      <c r="S432" s="1" t="s">
        <v>430</v>
      </c>
      <c r="T432" s="1"/>
      <c r="U432" s="1"/>
      <c r="V432" s="1" t="s">
        <v>13931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20444</v>
      </c>
      <c r="F433" s="1" t="s">
        <v>21202</v>
      </c>
      <c r="G433" s="1" t="s">
        <v>21947</v>
      </c>
      <c r="H433" s="1" t="s">
        <v>22675</v>
      </c>
      <c r="I433" s="1" t="s">
        <v>10277</v>
      </c>
      <c r="J433" s="1"/>
      <c r="K433" s="1" t="s">
        <v>23138</v>
      </c>
      <c r="L433" s="1" t="s">
        <v>431</v>
      </c>
      <c r="M433" s="1" t="s">
        <v>11919</v>
      </c>
      <c r="N433" s="1" t="s">
        <v>13160</v>
      </c>
      <c r="O433" s="1" t="s">
        <v>431</v>
      </c>
      <c r="P433" s="1" t="s">
        <v>23142</v>
      </c>
      <c r="Q433" s="1" t="s">
        <v>23142</v>
      </c>
      <c r="R433" s="1" t="s">
        <v>13923</v>
      </c>
      <c r="S433" s="1" t="s">
        <v>431</v>
      </c>
      <c r="T433" s="1"/>
      <c r="U433" s="1"/>
      <c r="V433" s="1" t="s">
        <v>13931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20445</v>
      </c>
      <c r="F434" s="1" t="s">
        <v>21203</v>
      </c>
      <c r="G434" s="1" t="s">
        <v>21948</v>
      </c>
      <c r="H434" s="1" t="s">
        <v>21948</v>
      </c>
      <c r="I434" s="1" t="s">
        <v>10278</v>
      </c>
      <c r="J434" s="1"/>
      <c r="K434" s="1" t="s">
        <v>23138</v>
      </c>
      <c r="L434" s="1" t="s">
        <v>432</v>
      </c>
      <c r="M434" s="1" t="s">
        <v>11920</v>
      </c>
      <c r="N434" s="1" t="s">
        <v>13160</v>
      </c>
      <c r="O434" s="1" t="s">
        <v>432</v>
      </c>
      <c r="P434" s="1" t="s">
        <v>23142</v>
      </c>
      <c r="Q434" s="1" t="s">
        <v>23142</v>
      </c>
      <c r="R434" s="1" t="s">
        <v>13923</v>
      </c>
      <c r="S434" s="1" t="s">
        <v>432</v>
      </c>
      <c r="T434" s="1"/>
      <c r="U434" s="1"/>
      <c r="V434" s="1" t="s">
        <v>13931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20446</v>
      </c>
      <c r="F435" s="1" t="s">
        <v>21204</v>
      </c>
      <c r="G435" s="1" t="s">
        <v>21949</v>
      </c>
      <c r="H435" s="1" t="s">
        <v>21949</v>
      </c>
      <c r="I435" s="1" t="s">
        <v>10279</v>
      </c>
      <c r="J435" s="1"/>
      <c r="K435" s="1" t="s">
        <v>23138</v>
      </c>
      <c r="L435" s="1" t="s">
        <v>433</v>
      </c>
      <c r="M435" s="1" t="s">
        <v>11921</v>
      </c>
      <c r="N435" s="1" t="s">
        <v>13160</v>
      </c>
      <c r="O435" s="1" t="s">
        <v>433</v>
      </c>
      <c r="P435" s="1" t="s">
        <v>23142</v>
      </c>
      <c r="Q435" s="1" t="s">
        <v>23142</v>
      </c>
      <c r="R435" s="1" t="s">
        <v>13923</v>
      </c>
      <c r="S435" s="1" t="s">
        <v>433</v>
      </c>
      <c r="T435" s="1"/>
      <c r="U435" s="1"/>
      <c r="V435" s="1" t="s">
        <v>13931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20447</v>
      </c>
      <c r="F436" s="1" t="s">
        <v>21205</v>
      </c>
      <c r="G436" s="1" t="s">
        <v>21950</v>
      </c>
      <c r="H436" s="1" t="s">
        <v>22668</v>
      </c>
      <c r="I436" s="1" t="s">
        <v>10280</v>
      </c>
      <c r="J436" s="1"/>
      <c r="K436" s="1" t="s">
        <v>23138</v>
      </c>
      <c r="L436" s="1" t="s">
        <v>434</v>
      </c>
      <c r="M436" s="1" t="s">
        <v>11922</v>
      </c>
      <c r="N436" s="1" t="s">
        <v>13160</v>
      </c>
      <c r="O436" s="1" t="s">
        <v>434</v>
      </c>
      <c r="P436" s="1" t="s">
        <v>23142</v>
      </c>
      <c r="Q436" s="1" t="s">
        <v>23142</v>
      </c>
      <c r="R436" s="1" t="s">
        <v>13923</v>
      </c>
      <c r="S436" s="1" t="s">
        <v>434</v>
      </c>
      <c r="T436" s="1"/>
      <c r="U436" s="1"/>
      <c r="V436" s="1" t="s">
        <v>13931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20448</v>
      </c>
      <c r="F437" s="1" t="s">
        <v>21206</v>
      </c>
      <c r="G437" s="1" t="s">
        <v>21951</v>
      </c>
      <c r="H437" s="1" t="s">
        <v>22676</v>
      </c>
      <c r="I437" s="1" t="s">
        <v>10281</v>
      </c>
      <c r="J437" s="1"/>
      <c r="K437" s="1" t="s">
        <v>23138</v>
      </c>
      <c r="L437" s="1" t="s">
        <v>435</v>
      </c>
      <c r="M437" s="1" t="s">
        <v>11923</v>
      </c>
      <c r="N437" s="1" t="s">
        <v>13160</v>
      </c>
      <c r="O437" s="1" t="s">
        <v>435</v>
      </c>
      <c r="P437" s="1" t="s">
        <v>23142</v>
      </c>
      <c r="Q437" s="1" t="s">
        <v>23142</v>
      </c>
      <c r="R437" s="1" t="s">
        <v>13923</v>
      </c>
      <c r="S437" s="1" t="s">
        <v>435</v>
      </c>
      <c r="T437" s="1"/>
      <c r="U437" s="1"/>
      <c r="V437" s="1" t="s">
        <v>13931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20449</v>
      </c>
      <c r="F438" s="1" t="s">
        <v>21207</v>
      </c>
      <c r="G438" s="1" t="s">
        <v>21952</v>
      </c>
      <c r="H438" s="1" t="s">
        <v>22677</v>
      </c>
      <c r="I438" s="1" t="s">
        <v>10282</v>
      </c>
      <c r="J438" s="1"/>
      <c r="K438" s="1" t="s">
        <v>23138</v>
      </c>
      <c r="L438" s="1" t="s">
        <v>436</v>
      </c>
      <c r="M438" s="1" t="s">
        <v>11924</v>
      </c>
      <c r="N438" s="1" t="s">
        <v>13160</v>
      </c>
      <c r="O438" s="1" t="s">
        <v>436</v>
      </c>
      <c r="P438" s="1" t="s">
        <v>23142</v>
      </c>
      <c r="Q438" s="1" t="s">
        <v>23142</v>
      </c>
      <c r="R438" s="1" t="s">
        <v>13923</v>
      </c>
      <c r="S438" s="1" t="s">
        <v>436</v>
      </c>
      <c r="T438" s="1"/>
      <c r="U438" s="1"/>
      <c r="V438" s="1" t="s">
        <v>13931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20450</v>
      </c>
      <c r="F439" s="1" t="s">
        <v>21208</v>
      </c>
      <c r="G439" s="1" t="s">
        <v>21953</v>
      </c>
      <c r="H439" s="1" t="s">
        <v>22678</v>
      </c>
      <c r="I439" s="1" t="s">
        <v>10283</v>
      </c>
      <c r="J439" s="1"/>
      <c r="K439" s="1" t="s">
        <v>23138</v>
      </c>
      <c r="L439" s="1" t="s">
        <v>437</v>
      </c>
      <c r="M439" s="1" t="s">
        <v>11925</v>
      </c>
      <c r="N439" s="1" t="s">
        <v>13160</v>
      </c>
      <c r="O439" s="1" t="s">
        <v>437</v>
      </c>
      <c r="P439" s="1" t="s">
        <v>23142</v>
      </c>
      <c r="Q439" s="1" t="s">
        <v>23142</v>
      </c>
      <c r="R439" s="1" t="s">
        <v>13923</v>
      </c>
      <c r="S439" s="1" t="s">
        <v>437</v>
      </c>
      <c r="T439" s="1"/>
      <c r="U439" s="1"/>
      <c r="V439" s="1" t="s">
        <v>13931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20451</v>
      </c>
      <c r="F440" s="1" t="s">
        <v>21209</v>
      </c>
      <c r="G440" s="1" t="s">
        <v>21954</v>
      </c>
      <c r="H440" s="1" t="s">
        <v>22679</v>
      </c>
      <c r="I440" s="1" t="s">
        <v>10284</v>
      </c>
      <c r="J440" s="1"/>
      <c r="K440" s="1" t="s">
        <v>23138</v>
      </c>
      <c r="L440" s="1" t="s">
        <v>438</v>
      </c>
      <c r="M440" s="1" t="s">
        <v>11926</v>
      </c>
      <c r="N440" s="1" t="s">
        <v>13160</v>
      </c>
      <c r="O440" s="1" t="s">
        <v>438</v>
      </c>
      <c r="P440" s="1" t="s">
        <v>23142</v>
      </c>
      <c r="Q440" s="1" t="s">
        <v>23142</v>
      </c>
      <c r="R440" s="1" t="s">
        <v>13923</v>
      </c>
      <c r="S440" s="1" t="s">
        <v>438</v>
      </c>
      <c r="T440" s="1"/>
      <c r="U440" s="1"/>
      <c r="V440" s="1" t="s">
        <v>13931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20452</v>
      </c>
      <c r="F441" s="1" t="s">
        <v>21210</v>
      </c>
      <c r="G441" s="1" t="s">
        <v>21955</v>
      </c>
      <c r="H441" s="1" t="s">
        <v>22680</v>
      </c>
      <c r="I441" s="1" t="s">
        <v>10285</v>
      </c>
      <c r="J441" s="1"/>
      <c r="K441" s="1" t="s">
        <v>23138</v>
      </c>
      <c r="L441" s="1" t="s">
        <v>439</v>
      </c>
      <c r="M441" s="1" t="s">
        <v>11927</v>
      </c>
      <c r="N441" s="1" t="s">
        <v>13160</v>
      </c>
      <c r="O441" s="1" t="s">
        <v>439</v>
      </c>
      <c r="P441" s="1" t="s">
        <v>23142</v>
      </c>
      <c r="Q441" s="1" t="s">
        <v>23142</v>
      </c>
      <c r="R441" s="1" t="s">
        <v>13923</v>
      </c>
      <c r="S441" s="1" t="s">
        <v>439</v>
      </c>
      <c r="T441" s="1"/>
      <c r="U441" s="1"/>
      <c r="V441" s="1" t="s">
        <v>13931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20453</v>
      </c>
      <c r="F442" s="1" t="s">
        <v>21211</v>
      </c>
      <c r="G442" s="1" t="s">
        <v>21956</v>
      </c>
      <c r="H442" s="1" t="s">
        <v>22681</v>
      </c>
      <c r="I442" s="1" t="s">
        <v>10286</v>
      </c>
      <c r="J442" s="1"/>
      <c r="K442" s="1" t="s">
        <v>23138</v>
      </c>
      <c r="L442" s="1" t="s">
        <v>440</v>
      </c>
      <c r="M442" s="1" t="s">
        <v>11928</v>
      </c>
      <c r="N442" s="1" t="s">
        <v>13160</v>
      </c>
      <c r="O442" s="1" t="s">
        <v>440</v>
      </c>
      <c r="P442" s="1" t="s">
        <v>23142</v>
      </c>
      <c r="Q442" s="1" t="s">
        <v>23142</v>
      </c>
      <c r="R442" s="1" t="s">
        <v>13923</v>
      </c>
      <c r="S442" s="1" t="s">
        <v>440</v>
      </c>
      <c r="T442" s="1"/>
      <c r="U442" s="1"/>
      <c r="V442" s="1" t="s">
        <v>13931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20454</v>
      </c>
      <c r="F443" s="1" t="s">
        <v>21212</v>
      </c>
      <c r="G443" s="1" t="s">
        <v>21957</v>
      </c>
      <c r="H443" s="1" t="s">
        <v>22682</v>
      </c>
      <c r="I443" s="1" t="s">
        <v>10287</v>
      </c>
      <c r="J443" s="1"/>
      <c r="K443" s="1" t="s">
        <v>23138</v>
      </c>
      <c r="L443" s="1" t="s">
        <v>441</v>
      </c>
      <c r="M443" s="1" t="s">
        <v>11929</v>
      </c>
      <c r="N443" s="1" t="s">
        <v>13160</v>
      </c>
      <c r="O443" s="1" t="s">
        <v>441</v>
      </c>
      <c r="P443" s="1" t="s">
        <v>23142</v>
      </c>
      <c r="Q443" s="1" t="s">
        <v>23142</v>
      </c>
      <c r="R443" s="1" t="s">
        <v>13923</v>
      </c>
      <c r="S443" s="1" t="s">
        <v>441</v>
      </c>
      <c r="T443" s="1"/>
      <c r="U443" s="1"/>
      <c r="V443" s="1" t="s">
        <v>13931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5491</v>
      </c>
      <c r="G444" s="1" t="s">
        <v>7112</v>
      </c>
      <c r="H444" s="1" t="s">
        <v>8698</v>
      </c>
      <c r="I444" s="1" t="s">
        <v>10288</v>
      </c>
      <c r="J444" s="1"/>
      <c r="K444" s="1" t="s">
        <v>23138</v>
      </c>
      <c r="L444" s="1" t="s">
        <v>442</v>
      </c>
      <c r="M444" s="1" t="s">
        <v>11930</v>
      </c>
      <c r="N444" s="1" t="s">
        <v>13160</v>
      </c>
      <c r="O444" s="1" t="s">
        <v>442</v>
      </c>
      <c r="P444" s="1" t="s">
        <v>23142</v>
      </c>
      <c r="Q444" s="1" t="s">
        <v>23142</v>
      </c>
      <c r="R444" s="1" t="s">
        <v>13923</v>
      </c>
      <c r="S444" s="1" t="s">
        <v>442</v>
      </c>
      <c r="T444" s="1"/>
      <c r="U444" s="1"/>
      <c r="V444" s="1" t="s">
        <v>13931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20455</v>
      </c>
      <c r="F445" s="1" t="s">
        <v>21213</v>
      </c>
      <c r="G445" s="1" t="s">
        <v>21958</v>
      </c>
      <c r="H445" s="1" t="s">
        <v>22683</v>
      </c>
      <c r="I445" s="1" t="s">
        <v>10289</v>
      </c>
      <c r="J445" s="1"/>
      <c r="K445" s="1" t="s">
        <v>23138</v>
      </c>
      <c r="L445" s="1" t="s">
        <v>443</v>
      </c>
      <c r="M445" s="1" t="s">
        <v>11931</v>
      </c>
      <c r="N445" s="1" t="s">
        <v>13160</v>
      </c>
      <c r="O445" s="1" t="s">
        <v>443</v>
      </c>
      <c r="P445" s="1" t="s">
        <v>23142</v>
      </c>
      <c r="Q445" s="1" t="s">
        <v>23142</v>
      </c>
      <c r="R445" s="1" t="s">
        <v>13923</v>
      </c>
      <c r="S445" s="1" t="s">
        <v>443</v>
      </c>
      <c r="T445" s="1"/>
      <c r="U445" s="1"/>
      <c r="V445" s="1" t="s">
        <v>13931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14311</v>
      </c>
      <c r="F446" s="1" t="s">
        <v>15436</v>
      </c>
      <c r="G446" s="1" t="s">
        <v>16538</v>
      </c>
      <c r="H446" s="1" t="s">
        <v>17614</v>
      </c>
      <c r="I446" s="1" t="s">
        <v>10290</v>
      </c>
      <c r="J446" s="1"/>
      <c r="K446" s="1" t="s">
        <v>23138</v>
      </c>
      <c r="L446" s="1" t="s">
        <v>444</v>
      </c>
      <c r="M446" s="1" t="s">
        <v>11932</v>
      </c>
      <c r="N446" s="1" t="s">
        <v>13160</v>
      </c>
      <c r="O446" s="1" t="s">
        <v>444</v>
      </c>
      <c r="P446" s="1" t="s">
        <v>23142</v>
      </c>
      <c r="Q446" s="1" t="s">
        <v>23142</v>
      </c>
      <c r="R446" s="1" t="s">
        <v>13923</v>
      </c>
      <c r="S446" s="1" t="s">
        <v>444</v>
      </c>
      <c r="T446" s="1"/>
      <c r="U446" s="1"/>
      <c r="V446" s="1" t="s">
        <v>13931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20456</v>
      </c>
      <c r="F447" s="1" t="s">
        <v>21214</v>
      </c>
      <c r="G447" s="1" t="s">
        <v>21959</v>
      </c>
      <c r="H447" s="1" t="s">
        <v>22684</v>
      </c>
      <c r="I447" s="1" t="s">
        <v>10291</v>
      </c>
      <c r="J447" s="1"/>
      <c r="K447" s="1" t="s">
        <v>23138</v>
      </c>
      <c r="L447" s="1" t="s">
        <v>445</v>
      </c>
      <c r="M447" s="1" t="s">
        <v>11933</v>
      </c>
      <c r="N447" s="1" t="s">
        <v>13160</v>
      </c>
      <c r="O447" s="1" t="s">
        <v>445</v>
      </c>
      <c r="P447" s="1" t="s">
        <v>23142</v>
      </c>
      <c r="Q447" s="1" t="s">
        <v>23142</v>
      </c>
      <c r="R447" s="1" t="s">
        <v>13923</v>
      </c>
      <c r="S447" s="1" t="s">
        <v>445</v>
      </c>
      <c r="T447" s="1"/>
      <c r="U447" s="1"/>
      <c r="V447" s="1" t="s">
        <v>13931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14313</v>
      </c>
      <c r="F448" s="1" t="s">
        <v>15438</v>
      </c>
      <c r="G448" s="1" t="s">
        <v>16540</v>
      </c>
      <c r="H448" s="1" t="s">
        <v>17616</v>
      </c>
      <c r="I448" s="1" t="s">
        <v>10292</v>
      </c>
      <c r="J448" s="1"/>
      <c r="K448" s="1" t="s">
        <v>23138</v>
      </c>
      <c r="L448" s="1" t="s">
        <v>446</v>
      </c>
      <c r="M448" s="1" t="s">
        <v>11934</v>
      </c>
      <c r="N448" s="1" t="s">
        <v>13160</v>
      </c>
      <c r="O448" s="1" t="s">
        <v>446</v>
      </c>
      <c r="P448" s="1" t="s">
        <v>23142</v>
      </c>
      <c r="Q448" s="1" t="s">
        <v>23142</v>
      </c>
      <c r="R448" s="1" t="s">
        <v>13923</v>
      </c>
      <c r="S448" s="1" t="s">
        <v>446</v>
      </c>
      <c r="T448" s="1"/>
      <c r="U448" s="1"/>
      <c r="V448" s="1" t="s">
        <v>13931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20457</v>
      </c>
      <c r="F449" s="1" t="s">
        <v>21215</v>
      </c>
      <c r="G449" s="1" t="s">
        <v>21960</v>
      </c>
      <c r="H449" s="1" t="s">
        <v>22685</v>
      </c>
      <c r="I449" s="1" t="s">
        <v>10293</v>
      </c>
      <c r="J449" s="1"/>
      <c r="K449" s="1" t="s">
        <v>23138</v>
      </c>
      <c r="L449" s="1" t="s">
        <v>447</v>
      </c>
      <c r="M449" s="1" t="s">
        <v>11935</v>
      </c>
      <c r="N449" s="1" t="s">
        <v>13160</v>
      </c>
      <c r="O449" s="1" t="s">
        <v>447</v>
      </c>
      <c r="P449" s="1" t="s">
        <v>23142</v>
      </c>
      <c r="Q449" s="1" t="s">
        <v>23142</v>
      </c>
      <c r="R449" s="1" t="s">
        <v>13923</v>
      </c>
      <c r="S449" s="1" t="s">
        <v>447</v>
      </c>
      <c r="T449" s="1"/>
      <c r="U449" s="1"/>
      <c r="V449" s="1" t="s">
        <v>13931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3835</v>
      </c>
      <c r="G450" s="1" t="s">
        <v>7118</v>
      </c>
      <c r="H450" s="1" t="s">
        <v>8704</v>
      </c>
      <c r="I450" s="1" t="s">
        <v>10294</v>
      </c>
      <c r="J450" s="1"/>
      <c r="K450" s="1" t="s">
        <v>23138</v>
      </c>
      <c r="L450" s="1" t="s">
        <v>448</v>
      </c>
      <c r="M450" s="1" t="s">
        <v>11936</v>
      </c>
      <c r="N450" s="1" t="s">
        <v>13160</v>
      </c>
      <c r="O450" s="1" t="s">
        <v>448</v>
      </c>
      <c r="P450" s="1" t="s">
        <v>23142</v>
      </c>
      <c r="Q450" s="1" t="s">
        <v>23142</v>
      </c>
      <c r="R450" s="1" t="s">
        <v>13923</v>
      </c>
      <c r="S450" s="1" t="s">
        <v>448</v>
      </c>
      <c r="T450" s="1"/>
      <c r="U450" s="1"/>
      <c r="V450" s="1" t="s">
        <v>13931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20458</v>
      </c>
      <c r="F451" s="1" t="s">
        <v>21216</v>
      </c>
      <c r="G451" s="1" t="s">
        <v>20458</v>
      </c>
      <c r="H451" s="1" t="s">
        <v>22686</v>
      </c>
      <c r="I451" s="1" t="s">
        <v>10295</v>
      </c>
      <c r="J451" s="1"/>
      <c r="K451" s="1" t="s">
        <v>23138</v>
      </c>
      <c r="L451" s="1" t="s">
        <v>449</v>
      </c>
      <c r="M451" s="1" t="s">
        <v>11937</v>
      </c>
      <c r="N451" s="1" t="s">
        <v>13160</v>
      </c>
      <c r="O451" s="1" t="s">
        <v>449</v>
      </c>
      <c r="P451" s="1" t="s">
        <v>23142</v>
      </c>
      <c r="Q451" s="1" t="s">
        <v>23142</v>
      </c>
      <c r="R451" s="1" t="s">
        <v>13923</v>
      </c>
      <c r="S451" s="1" t="s">
        <v>449</v>
      </c>
      <c r="T451" s="1"/>
      <c r="U451" s="1"/>
      <c r="V451" s="1" t="s">
        <v>13931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20459</v>
      </c>
      <c r="F452" s="1" t="s">
        <v>21217</v>
      </c>
      <c r="G452" s="1" t="s">
        <v>21961</v>
      </c>
      <c r="H452" s="1" t="s">
        <v>22687</v>
      </c>
      <c r="I452" s="1" t="s">
        <v>10296</v>
      </c>
      <c r="J452" s="1"/>
      <c r="K452" s="1" t="s">
        <v>23138</v>
      </c>
      <c r="L452" s="1" t="s">
        <v>450</v>
      </c>
      <c r="M452" s="1" t="s">
        <v>11938</v>
      </c>
      <c r="N452" s="1" t="s">
        <v>13160</v>
      </c>
      <c r="O452" s="1" t="s">
        <v>450</v>
      </c>
      <c r="P452" s="1" t="s">
        <v>23142</v>
      </c>
      <c r="Q452" s="1" t="s">
        <v>23142</v>
      </c>
      <c r="R452" s="1" t="s">
        <v>13923</v>
      </c>
      <c r="S452" s="1" t="s">
        <v>450</v>
      </c>
      <c r="T452" s="1"/>
      <c r="U452" s="1"/>
      <c r="V452" s="1" t="s">
        <v>13931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14317</v>
      </c>
      <c r="F453" s="1" t="s">
        <v>15441</v>
      </c>
      <c r="G453" s="1" t="s">
        <v>16544</v>
      </c>
      <c r="H453" s="1" t="s">
        <v>17620</v>
      </c>
      <c r="I453" s="1" t="s">
        <v>10297</v>
      </c>
      <c r="J453" s="1"/>
      <c r="K453" s="1" t="s">
        <v>23138</v>
      </c>
      <c r="L453" s="1" t="s">
        <v>451</v>
      </c>
      <c r="M453" s="1" t="s">
        <v>11939</v>
      </c>
      <c r="N453" s="1" t="s">
        <v>13160</v>
      </c>
      <c r="O453" s="1" t="s">
        <v>451</v>
      </c>
      <c r="P453" s="1" t="s">
        <v>23142</v>
      </c>
      <c r="Q453" s="1" t="s">
        <v>23142</v>
      </c>
      <c r="R453" s="1" t="s">
        <v>13923</v>
      </c>
      <c r="S453" s="1" t="s">
        <v>451</v>
      </c>
      <c r="T453" s="1"/>
      <c r="U453" s="1"/>
      <c r="V453" s="1" t="s">
        <v>13931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20460</v>
      </c>
      <c r="F454" s="1" t="s">
        <v>21218</v>
      </c>
      <c r="G454" s="1" t="s">
        <v>21962</v>
      </c>
      <c r="H454" s="1" t="s">
        <v>22688</v>
      </c>
      <c r="I454" s="1" t="s">
        <v>10298</v>
      </c>
      <c r="J454" s="1"/>
      <c r="K454" s="1" t="s">
        <v>23138</v>
      </c>
      <c r="L454" s="1" t="s">
        <v>452</v>
      </c>
      <c r="M454" s="1" t="s">
        <v>11940</v>
      </c>
      <c r="N454" s="1" t="s">
        <v>13160</v>
      </c>
      <c r="O454" s="1" t="s">
        <v>452</v>
      </c>
      <c r="P454" s="1" t="s">
        <v>23142</v>
      </c>
      <c r="Q454" s="1" t="s">
        <v>23142</v>
      </c>
      <c r="R454" s="1" t="s">
        <v>13923</v>
      </c>
      <c r="S454" s="1" t="s">
        <v>452</v>
      </c>
      <c r="T454" s="1"/>
      <c r="U454" s="1"/>
      <c r="V454" s="1" t="s">
        <v>13931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14318</v>
      </c>
      <c r="F455" s="1" t="s">
        <v>15442</v>
      </c>
      <c r="G455" s="1" t="s">
        <v>14318</v>
      </c>
      <c r="H455" s="1" t="s">
        <v>17621</v>
      </c>
      <c r="I455" s="1" t="s">
        <v>10299</v>
      </c>
      <c r="J455" s="1"/>
      <c r="K455" s="1" t="s">
        <v>23138</v>
      </c>
      <c r="L455" s="1" t="s">
        <v>453</v>
      </c>
      <c r="M455" s="1" t="s">
        <v>11941</v>
      </c>
      <c r="N455" s="1" t="s">
        <v>13160</v>
      </c>
      <c r="O455" s="1" t="s">
        <v>453</v>
      </c>
      <c r="P455" s="1" t="s">
        <v>23142</v>
      </c>
      <c r="Q455" s="1" t="s">
        <v>23142</v>
      </c>
      <c r="R455" s="1" t="s">
        <v>13923</v>
      </c>
      <c r="S455" s="1" t="s">
        <v>453</v>
      </c>
      <c r="T455" s="1"/>
      <c r="U455" s="1"/>
      <c r="V455" s="1" t="s">
        <v>13931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20461</v>
      </c>
      <c r="F456" s="1" t="s">
        <v>21219</v>
      </c>
      <c r="G456" s="1" t="s">
        <v>21963</v>
      </c>
      <c r="H456" s="1" t="s">
        <v>22689</v>
      </c>
      <c r="I456" s="1" t="s">
        <v>10300</v>
      </c>
      <c r="J456" s="1"/>
      <c r="K456" s="1" t="s">
        <v>23138</v>
      </c>
      <c r="L456" s="1" t="s">
        <v>454</v>
      </c>
      <c r="M456" s="1" t="s">
        <v>11942</v>
      </c>
      <c r="N456" s="1" t="s">
        <v>13160</v>
      </c>
      <c r="O456" s="1" t="s">
        <v>454</v>
      </c>
      <c r="P456" s="1" t="s">
        <v>23142</v>
      </c>
      <c r="Q456" s="1" t="s">
        <v>23142</v>
      </c>
      <c r="R456" s="1" t="s">
        <v>13923</v>
      </c>
      <c r="S456" s="1" t="s">
        <v>454</v>
      </c>
      <c r="T456" s="1"/>
      <c r="U456" s="1"/>
      <c r="V456" s="1" t="s">
        <v>13931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20462</v>
      </c>
      <c r="F457" s="1" t="s">
        <v>21220</v>
      </c>
      <c r="G457" s="1" t="s">
        <v>21964</v>
      </c>
      <c r="H457" s="1" t="s">
        <v>22690</v>
      </c>
      <c r="I457" s="1" t="s">
        <v>10301</v>
      </c>
      <c r="J457" s="1"/>
      <c r="K457" s="1" t="s">
        <v>23138</v>
      </c>
      <c r="L457" s="1" t="s">
        <v>455</v>
      </c>
      <c r="M457" s="1" t="s">
        <v>11943</v>
      </c>
      <c r="N457" s="1" t="s">
        <v>13160</v>
      </c>
      <c r="O457" s="1" t="s">
        <v>455</v>
      </c>
      <c r="P457" s="1" t="s">
        <v>23142</v>
      </c>
      <c r="Q457" s="1" t="s">
        <v>23142</v>
      </c>
      <c r="R457" s="1" t="s">
        <v>13923</v>
      </c>
      <c r="S457" s="1" t="s">
        <v>455</v>
      </c>
      <c r="T457" s="1"/>
      <c r="U457" s="1"/>
      <c r="V457" s="1" t="s">
        <v>13931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14320</v>
      </c>
      <c r="F458" s="1" t="s">
        <v>15444</v>
      </c>
      <c r="G458" s="1" t="s">
        <v>16546</v>
      </c>
      <c r="H458" s="1" t="s">
        <v>17623</v>
      </c>
      <c r="I458" s="1" t="s">
        <v>10302</v>
      </c>
      <c r="J458" s="1"/>
      <c r="K458" s="1" t="s">
        <v>23138</v>
      </c>
      <c r="L458" s="1" t="s">
        <v>456</v>
      </c>
      <c r="M458" s="1" t="s">
        <v>11944</v>
      </c>
      <c r="N458" s="1" t="s">
        <v>13160</v>
      </c>
      <c r="O458" s="1" t="s">
        <v>456</v>
      </c>
      <c r="P458" s="1" t="s">
        <v>23142</v>
      </c>
      <c r="Q458" s="1" t="s">
        <v>23142</v>
      </c>
      <c r="R458" s="1" t="s">
        <v>13923</v>
      </c>
      <c r="S458" s="1" t="s">
        <v>456</v>
      </c>
      <c r="T458" s="1"/>
      <c r="U458" s="1"/>
      <c r="V458" s="1" t="s">
        <v>13931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14321</v>
      </c>
      <c r="F459" s="1" t="s">
        <v>15445</v>
      </c>
      <c r="G459" s="1" t="s">
        <v>16547</v>
      </c>
      <c r="H459" s="1" t="s">
        <v>17614</v>
      </c>
      <c r="I459" s="1" t="s">
        <v>10303</v>
      </c>
      <c r="J459" s="1"/>
      <c r="K459" s="1" t="s">
        <v>23138</v>
      </c>
      <c r="L459" s="1" t="s">
        <v>457</v>
      </c>
      <c r="M459" s="1" t="s">
        <v>11945</v>
      </c>
      <c r="N459" s="1" t="s">
        <v>13160</v>
      </c>
      <c r="O459" s="1" t="s">
        <v>457</v>
      </c>
      <c r="P459" s="1" t="s">
        <v>23142</v>
      </c>
      <c r="Q459" s="1" t="s">
        <v>23142</v>
      </c>
      <c r="R459" s="1" t="s">
        <v>13923</v>
      </c>
      <c r="S459" s="1" t="s">
        <v>457</v>
      </c>
      <c r="T459" s="1"/>
      <c r="U459" s="1"/>
      <c r="V459" s="1" t="s">
        <v>13931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5506</v>
      </c>
      <c r="G460" s="1" t="s">
        <v>7126</v>
      </c>
      <c r="H460" s="1" t="s">
        <v>8713</v>
      </c>
      <c r="I460" s="1" t="s">
        <v>10304</v>
      </c>
      <c r="J460" s="1"/>
      <c r="K460" s="1" t="s">
        <v>23138</v>
      </c>
      <c r="L460" s="1" t="s">
        <v>458</v>
      </c>
      <c r="M460" s="1" t="s">
        <v>11946</v>
      </c>
      <c r="N460" s="1" t="s">
        <v>13160</v>
      </c>
      <c r="O460" s="1" t="s">
        <v>458</v>
      </c>
      <c r="P460" s="1" t="s">
        <v>23142</v>
      </c>
      <c r="Q460" s="1" t="s">
        <v>23142</v>
      </c>
      <c r="R460" s="1" t="s">
        <v>13923</v>
      </c>
      <c r="S460" s="1" t="s">
        <v>458</v>
      </c>
      <c r="T460" s="1"/>
      <c r="U460" s="1"/>
      <c r="V460" s="1" t="s">
        <v>13931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20463</v>
      </c>
      <c r="F461" s="1" t="s">
        <v>21221</v>
      </c>
      <c r="G461" s="1" t="s">
        <v>21965</v>
      </c>
      <c r="H461" s="1" t="s">
        <v>22691</v>
      </c>
      <c r="I461" s="1" t="s">
        <v>10305</v>
      </c>
      <c r="J461" s="1"/>
      <c r="K461" s="1" t="s">
        <v>23138</v>
      </c>
      <c r="L461" s="1" t="s">
        <v>459</v>
      </c>
      <c r="M461" s="1" t="s">
        <v>11947</v>
      </c>
      <c r="N461" s="1" t="s">
        <v>13160</v>
      </c>
      <c r="O461" s="1" t="s">
        <v>459</v>
      </c>
      <c r="P461" s="1" t="s">
        <v>23142</v>
      </c>
      <c r="Q461" s="1" t="s">
        <v>23142</v>
      </c>
      <c r="R461" s="1" t="s">
        <v>13923</v>
      </c>
      <c r="S461" s="1" t="s">
        <v>459</v>
      </c>
      <c r="T461" s="1"/>
      <c r="U461" s="1"/>
      <c r="V461" s="1" t="s">
        <v>13931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5508</v>
      </c>
      <c r="G462" s="1" t="s">
        <v>7128</v>
      </c>
      <c r="H462" s="1" t="s">
        <v>8715</v>
      </c>
      <c r="I462" s="1" t="s">
        <v>10306</v>
      </c>
      <c r="J462" s="1"/>
      <c r="K462" s="1" t="s">
        <v>23138</v>
      </c>
      <c r="L462" s="1" t="s">
        <v>460</v>
      </c>
      <c r="M462" s="1" t="s">
        <v>11948</v>
      </c>
      <c r="N462" s="1" t="s">
        <v>13160</v>
      </c>
      <c r="O462" s="1" t="s">
        <v>460</v>
      </c>
      <c r="P462" s="1" t="s">
        <v>23142</v>
      </c>
      <c r="Q462" s="1" t="s">
        <v>23142</v>
      </c>
      <c r="R462" s="1" t="s">
        <v>13923</v>
      </c>
      <c r="S462" s="1" t="s">
        <v>460</v>
      </c>
      <c r="T462" s="1"/>
      <c r="U462" s="1"/>
      <c r="V462" s="1" t="s">
        <v>13931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20464</v>
      </c>
      <c r="F463" s="1" t="s">
        <v>21222</v>
      </c>
      <c r="G463" s="1" t="s">
        <v>21966</v>
      </c>
      <c r="H463" s="1" t="s">
        <v>22692</v>
      </c>
      <c r="I463" s="1" t="s">
        <v>10307</v>
      </c>
      <c r="J463" s="1"/>
      <c r="K463" s="1" t="s">
        <v>23138</v>
      </c>
      <c r="L463" s="1" t="s">
        <v>461</v>
      </c>
      <c r="M463" s="1" t="s">
        <v>11949</v>
      </c>
      <c r="N463" s="1" t="s">
        <v>13160</v>
      </c>
      <c r="O463" s="1" t="s">
        <v>461</v>
      </c>
      <c r="P463" s="1" t="s">
        <v>23142</v>
      </c>
      <c r="Q463" s="1" t="s">
        <v>23142</v>
      </c>
      <c r="R463" s="1" t="s">
        <v>13923</v>
      </c>
      <c r="S463" s="1" t="s">
        <v>461</v>
      </c>
      <c r="T463" s="1"/>
      <c r="U463" s="1"/>
      <c r="V463" s="1" t="s">
        <v>13931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20465</v>
      </c>
      <c r="F464" s="1" t="s">
        <v>21223</v>
      </c>
      <c r="G464" s="1" t="s">
        <v>21967</v>
      </c>
      <c r="H464" s="1" t="s">
        <v>22693</v>
      </c>
      <c r="I464" s="1" t="s">
        <v>10308</v>
      </c>
      <c r="J464" s="1"/>
      <c r="K464" s="1" t="s">
        <v>23138</v>
      </c>
      <c r="L464" s="1" t="s">
        <v>462</v>
      </c>
      <c r="M464" s="1" t="s">
        <v>11950</v>
      </c>
      <c r="N464" s="1" t="s">
        <v>13160</v>
      </c>
      <c r="O464" s="1" t="s">
        <v>462</v>
      </c>
      <c r="P464" s="1" t="s">
        <v>23142</v>
      </c>
      <c r="Q464" s="1" t="s">
        <v>23142</v>
      </c>
      <c r="R464" s="1" t="s">
        <v>13923</v>
      </c>
      <c r="S464" s="1" t="s">
        <v>462</v>
      </c>
      <c r="T464" s="1"/>
      <c r="U464" s="1"/>
      <c r="V464" s="1" t="s">
        <v>13931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5511</v>
      </c>
      <c r="G465" s="1" t="s">
        <v>7131</v>
      </c>
      <c r="H465" s="1" t="s">
        <v>8718</v>
      </c>
      <c r="I465" s="1" t="s">
        <v>10309</v>
      </c>
      <c r="J465" s="1"/>
      <c r="K465" s="1" t="s">
        <v>23138</v>
      </c>
      <c r="L465" s="1" t="s">
        <v>463</v>
      </c>
      <c r="M465" s="1" t="s">
        <v>11951</v>
      </c>
      <c r="N465" s="1" t="s">
        <v>13160</v>
      </c>
      <c r="O465" s="1" t="s">
        <v>463</v>
      </c>
      <c r="P465" s="1" t="s">
        <v>23142</v>
      </c>
      <c r="Q465" s="1" t="s">
        <v>23142</v>
      </c>
      <c r="R465" s="1" t="s">
        <v>13923</v>
      </c>
      <c r="S465" s="1" t="s">
        <v>463</v>
      </c>
      <c r="T465" s="1"/>
      <c r="U465" s="1"/>
      <c r="V465" s="1" t="s">
        <v>13931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20466</v>
      </c>
      <c r="F466" s="1" t="s">
        <v>21224</v>
      </c>
      <c r="G466" s="1" t="s">
        <v>21968</v>
      </c>
      <c r="H466" s="1" t="s">
        <v>22694</v>
      </c>
      <c r="I466" s="1" t="s">
        <v>10310</v>
      </c>
      <c r="J466" s="1"/>
      <c r="K466" s="1" t="s">
        <v>23138</v>
      </c>
      <c r="L466" s="1" t="s">
        <v>464</v>
      </c>
      <c r="M466" s="1" t="s">
        <v>11952</v>
      </c>
      <c r="N466" s="1" t="s">
        <v>13160</v>
      </c>
      <c r="O466" s="1" t="s">
        <v>464</v>
      </c>
      <c r="P466" s="1" t="s">
        <v>23142</v>
      </c>
      <c r="Q466" s="1" t="s">
        <v>23142</v>
      </c>
      <c r="R466" s="1" t="s">
        <v>13923</v>
      </c>
      <c r="S466" s="1" t="s">
        <v>464</v>
      </c>
      <c r="T466" s="1"/>
      <c r="U466" s="1"/>
      <c r="V466" s="1" t="s">
        <v>13931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5513</v>
      </c>
      <c r="G467" s="1" t="s">
        <v>7133</v>
      </c>
      <c r="H467" s="1" t="s">
        <v>8720</v>
      </c>
      <c r="I467" s="1" t="s">
        <v>10311</v>
      </c>
      <c r="J467" s="1"/>
      <c r="K467" s="1" t="s">
        <v>23138</v>
      </c>
      <c r="L467" s="1" t="s">
        <v>465</v>
      </c>
      <c r="M467" s="1" t="s">
        <v>11953</v>
      </c>
      <c r="N467" s="1" t="s">
        <v>13160</v>
      </c>
      <c r="O467" s="1" t="s">
        <v>465</v>
      </c>
      <c r="P467" s="1" t="s">
        <v>23142</v>
      </c>
      <c r="Q467" s="1" t="s">
        <v>23142</v>
      </c>
      <c r="R467" s="1" t="s">
        <v>13923</v>
      </c>
      <c r="S467" s="1" t="s">
        <v>465</v>
      </c>
      <c r="T467" s="1"/>
      <c r="U467" s="1"/>
      <c r="V467" s="1" t="s">
        <v>13931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5514</v>
      </c>
      <c r="G468" s="1" t="s">
        <v>7134</v>
      </c>
      <c r="H468" s="1" t="s">
        <v>8721</v>
      </c>
      <c r="I468" s="1" t="s">
        <v>10312</v>
      </c>
      <c r="J468" s="1"/>
      <c r="K468" s="1" t="s">
        <v>23138</v>
      </c>
      <c r="L468" s="1" t="s">
        <v>466</v>
      </c>
      <c r="M468" s="1" t="s">
        <v>11954</v>
      </c>
      <c r="N468" s="1" t="s">
        <v>13160</v>
      </c>
      <c r="O468" s="1" t="s">
        <v>466</v>
      </c>
      <c r="P468" s="1" t="s">
        <v>23142</v>
      </c>
      <c r="Q468" s="1" t="s">
        <v>23142</v>
      </c>
      <c r="R468" s="1" t="s">
        <v>13923</v>
      </c>
      <c r="S468" s="1" t="s">
        <v>466</v>
      </c>
      <c r="T468" s="1"/>
      <c r="U468" s="1"/>
      <c r="V468" s="1" t="s">
        <v>13931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14328</v>
      </c>
      <c r="F469" s="1" t="s">
        <v>15452</v>
      </c>
      <c r="G469" s="1" t="s">
        <v>16554</v>
      </c>
      <c r="H469" s="1" t="s">
        <v>17630</v>
      </c>
      <c r="I469" s="1" t="s">
        <v>10313</v>
      </c>
      <c r="J469" s="1"/>
      <c r="K469" s="1" t="s">
        <v>23138</v>
      </c>
      <c r="L469" s="1" t="s">
        <v>467</v>
      </c>
      <c r="M469" s="1" t="s">
        <v>11955</v>
      </c>
      <c r="N469" s="1" t="s">
        <v>13160</v>
      </c>
      <c r="O469" s="1" t="s">
        <v>467</v>
      </c>
      <c r="P469" s="1" t="s">
        <v>23142</v>
      </c>
      <c r="Q469" s="1" t="s">
        <v>23142</v>
      </c>
      <c r="R469" s="1" t="s">
        <v>13923</v>
      </c>
      <c r="S469" s="1" t="s">
        <v>467</v>
      </c>
      <c r="T469" s="1"/>
      <c r="U469" s="1"/>
      <c r="V469" s="1" t="s">
        <v>13931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20467</v>
      </c>
      <c r="F470" s="1" t="s">
        <v>21225</v>
      </c>
      <c r="G470" s="1" t="s">
        <v>21969</v>
      </c>
      <c r="H470" s="1" t="s">
        <v>22695</v>
      </c>
      <c r="I470" s="1" t="s">
        <v>10314</v>
      </c>
      <c r="J470" s="1"/>
      <c r="K470" s="1" t="s">
        <v>23138</v>
      </c>
      <c r="L470" s="1" t="s">
        <v>468</v>
      </c>
      <c r="M470" s="1" t="s">
        <v>11956</v>
      </c>
      <c r="N470" s="1" t="s">
        <v>13160</v>
      </c>
      <c r="O470" s="1" t="s">
        <v>468</v>
      </c>
      <c r="P470" s="1" t="s">
        <v>23142</v>
      </c>
      <c r="Q470" s="1" t="s">
        <v>23142</v>
      </c>
      <c r="R470" s="1" t="s">
        <v>13923</v>
      </c>
      <c r="S470" s="1" t="s">
        <v>468</v>
      </c>
      <c r="T470" s="1"/>
      <c r="U470" s="1"/>
      <c r="V470" s="1" t="s">
        <v>13931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5517</v>
      </c>
      <c r="G471" s="1" t="s">
        <v>7137</v>
      </c>
      <c r="H471" s="1" t="s">
        <v>8724</v>
      </c>
      <c r="I471" s="1" t="s">
        <v>10315</v>
      </c>
      <c r="J471" s="1"/>
      <c r="K471" s="1" t="s">
        <v>23138</v>
      </c>
      <c r="L471" s="1" t="s">
        <v>469</v>
      </c>
      <c r="M471" s="1" t="s">
        <v>11957</v>
      </c>
      <c r="N471" s="1" t="s">
        <v>13160</v>
      </c>
      <c r="O471" s="1" t="s">
        <v>469</v>
      </c>
      <c r="P471" s="1" t="s">
        <v>23142</v>
      </c>
      <c r="Q471" s="1" t="s">
        <v>23142</v>
      </c>
      <c r="R471" s="1" t="s">
        <v>13923</v>
      </c>
      <c r="S471" s="1" t="s">
        <v>469</v>
      </c>
      <c r="T471" s="1"/>
      <c r="U471" s="1"/>
      <c r="V471" s="1" t="s">
        <v>13931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20468</v>
      </c>
      <c r="F472" s="1" t="s">
        <v>21226</v>
      </c>
      <c r="G472" s="1" t="s">
        <v>21970</v>
      </c>
      <c r="H472" s="1" t="s">
        <v>22696</v>
      </c>
      <c r="I472" s="1" t="s">
        <v>10316</v>
      </c>
      <c r="J472" s="1"/>
      <c r="K472" s="1" t="s">
        <v>23138</v>
      </c>
      <c r="L472" s="1" t="s">
        <v>470</v>
      </c>
      <c r="M472" s="1" t="s">
        <v>11958</v>
      </c>
      <c r="N472" s="1" t="s">
        <v>13160</v>
      </c>
      <c r="O472" s="1" t="s">
        <v>470</v>
      </c>
      <c r="P472" s="1" t="s">
        <v>23142</v>
      </c>
      <c r="Q472" s="1" t="s">
        <v>23142</v>
      </c>
      <c r="R472" s="1" t="s">
        <v>13923</v>
      </c>
      <c r="S472" s="1" t="s">
        <v>470</v>
      </c>
      <c r="T472" s="1"/>
      <c r="U472" s="1"/>
      <c r="V472" s="1" t="s">
        <v>13931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14331</v>
      </c>
      <c r="F473" s="1" t="s">
        <v>15455</v>
      </c>
      <c r="G473" s="1" t="s">
        <v>16557</v>
      </c>
      <c r="H473" s="1" t="s">
        <v>17633</v>
      </c>
      <c r="I473" s="1" t="s">
        <v>10317</v>
      </c>
      <c r="J473" s="1"/>
      <c r="K473" s="1" t="s">
        <v>23138</v>
      </c>
      <c r="L473" s="1" t="s">
        <v>471</v>
      </c>
      <c r="M473" s="1" t="s">
        <v>11959</v>
      </c>
      <c r="N473" s="1" t="s">
        <v>13160</v>
      </c>
      <c r="O473" s="1" t="s">
        <v>471</v>
      </c>
      <c r="P473" s="1" t="s">
        <v>23142</v>
      </c>
      <c r="Q473" s="1" t="s">
        <v>23142</v>
      </c>
      <c r="R473" s="1" t="s">
        <v>13923</v>
      </c>
      <c r="S473" s="1" t="s">
        <v>471</v>
      </c>
      <c r="T473" s="1"/>
      <c r="U473" s="1"/>
      <c r="V473" s="1" t="s">
        <v>13931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14332</v>
      </c>
      <c r="F474" s="1" t="s">
        <v>15456</v>
      </c>
      <c r="G474" s="1" t="s">
        <v>16558</v>
      </c>
      <c r="H474" s="1" t="s">
        <v>17634</v>
      </c>
      <c r="I474" s="1" t="s">
        <v>10318</v>
      </c>
      <c r="J474" s="1"/>
      <c r="K474" s="1" t="s">
        <v>23138</v>
      </c>
      <c r="L474" s="1" t="s">
        <v>472</v>
      </c>
      <c r="M474" s="1" t="s">
        <v>11960</v>
      </c>
      <c r="N474" s="1" t="s">
        <v>13160</v>
      </c>
      <c r="O474" s="1" t="s">
        <v>472</v>
      </c>
      <c r="P474" s="1" t="s">
        <v>23142</v>
      </c>
      <c r="Q474" s="1" t="s">
        <v>23142</v>
      </c>
      <c r="R474" s="1" t="s">
        <v>13923</v>
      </c>
      <c r="S474" s="1" t="s">
        <v>472</v>
      </c>
      <c r="T474" s="1"/>
      <c r="U474" s="1"/>
      <c r="V474" s="1" t="s">
        <v>13931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20469</v>
      </c>
      <c r="F475" s="1" t="s">
        <v>21227</v>
      </c>
      <c r="G475" s="1" t="s">
        <v>21971</v>
      </c>
      <c r="H475" s="1" t="s">
        <v>22697</v>
      </c>
      <c r="I475" s="1" t="s">
        <v>10319</v>
      </c>
      <c r="J475" s="1"/>
      <c r="K475" s="1" t="s">
        <v>23138</v>
      </c>
      <c r="L475" s="1" t="s">
        <v>473</v>
      </c>
      <c r="M475" s="1" t="s">
        <v>11961</v>
      </c>
      <c r="N475" s="1" t="s">
        <v>13160</v>
      </c>
      <c r="O475" s="1" t="s">
        <v>473</v>
      </c>
      <c r="P475" s="1" t="s">
        <v>23142</v>
      </c>
      <c r="Q475" s="1" t="s">
        <v>23142</v>
      </c>
      <c r="R475" s="1" t="s">
        <v>13923</v>
      </c>
      <c r="S475" s="1" t="s">
        <v>473</v>
      </c>
      <c r="T475" s="1"/>
      <c r="U475" s="1"/>
      <c r="V475" s="1" t="s">
        <v>13931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5522</v>
      </c>
      <c r="G476" s="1" t="s">
        <v>7142</v>
      </c>
      <c r="H476" s="1" t="s">
        <v>8729</v>
      </c>
      <c r="I476" s="1" t="s">
        <v>10320</v>
      </c>
      <c r="J476" s="1"/>
      <c r="K476" s="1" t="s">
        <v>23138</v>
      </c>
      <c r="L476" s="1" t="s">
        <v>474</v>
      </c>
      <c r="M476" s="1" t="s">
        <v>11962</v>
      </c>
      <c r="N476" s="1" t="s">
        <v>13160</v>
      </c>
      <c r="O476" s="1" t="s">
        <v>474</v>
      </c>
      <c r="P476" s="1" t="s">
        <v>23142</v>
      </c>
      <c r="Q476" s="1" t="s">
        <v>23142</v>
      </c>
      <c r="R476" s="1" t="s">
        <v>13923</v>
      </c>
      <c r="S476" s="1" t="s">
        <v>474</v>
      </c>
      <c r="T476" s="1"/>
      <c r="U476" s="1"/>
      <c r="V476" s="1" t="s">
        <v>13931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20470</v>
      </c>
      <c r="F477" s="1" t="s">
        <v>21228</v>
      </c>
      <c r="G477" s="1" t="s">
        <v>21972</v>
      </c>
      <c r="H477" s="1" t="s">
        <v>22698</v>
      </c>
      <c r="I477" s="1" t="s">
        <v>10321</v>
      </c>
      <c r="J477" s="1"/>
      <c r="K477" s="1" t="s">
        <v>23138</v>
      </c>
      <c r="L477" s="1" t="s">
        <v>475</v>
      </c>
      <c r="M477" s="1" t="s">
        <v>11963</v>
      </c>
      <c r="N477" s="1" t="s">
        <v>13160</v>
      </c>
      <c r="O477" s="1" t="s">
        <v>475</v>
      </c>
      <c r="P477" s="1" t="s">
        <v>23142</v>
      </c>
      <c r="Q477" s="1" t="s">
        <v>23142</v>
      </c>
      <c r="R477" s="1" t="s">
        <v>13923</v>
      </c>
      <c r="S477" s="1" t="s">
        <v>475</v>
      </c>
      <c r="T477" s="1"/>
      <c r="U477" s="1"/>
      <c r="V477" s="1" t="s">
        <v>13931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20471</v>
      </c>
      <c r="F478" s="1" t="s">
        <v>21229</v>
      </c>
      <c r="G478" s="1" t="s">
        <v>21973</v>
      </c>
      <c r="H478" s="1" t="s">
        <v>22699</v>
      </c>
      <c r="I478" s="1" t="s">
        <v>10322</v>
      </c>
      <c r="J478" s="1"/>
      <c r="K478" s="1" t="s">
        <v>23138</v>
      </c>
      <c r="L478" s="1" t="s">
        <v>476</v>
      </c>
      <c r="M478" s="1" t="s">
        <v>11964</v>
      </c>
      <c r="N478" s="1" t="s">
        <v>13160</v>
      </c>
      <c r="O478" s="1" t="s">
        <v>476</v>
      </c>
      <c r="P478" s="1" t="s">
        <v>23142</v>
      </c>
      <c r="Q478" s="1" t="s">
        <v>23142</v>
      </c>
      <c r="R478" s="1" t="s">
        <v>13923</v>
      </c>
      <c r="S478" s="1" t="s">
        <v>476</v>
      </c>
      <c r="T478" s="1"/>
      <c r="U478" s="1"/>
      <c r="V478" s="1" t="s">
        <v>13931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20472</v>
      </c>
      <c r="F479" s="1" t="s">
        <v>21230</v>
      </c>
      <c r="G479" s="1" t="s">
        <v>21974</v>
      </c>
      <c r="H479" s="1" t="s">
        <v>22700</v>
      </c>
      <c r="I479" s="1" t="s">
        <v>10323</v>
      </c>
      <c r="J479" s="1"/>
      <c r="K479" s="1" t="s">
        <v>23138</v>
      </c>
      <c r="L479" s="1" t="s">
        <v>477</v>
      </c>
      <c r="M479" s="1" t="s">
        <v>11965</v>
      </c>
      <c r="N479" s="1" t="s">
        <v>13160</v>
      </c>
      <c r="O479" s="1" t="s">
        <v>477</v>
      </c>
      <c r="P479" s="1" t="s">
        <v>23142</v>
      </c>
      <c r="Q479" s="1" t="s">
        <v>23142</v>
      </c>
      <c r="R479" s="1" t="s">
        <v>13923</v>
      </c>
      <c r="S479" s="1" t="s">
        <v>477</v>
      </c>
      <c r="T479" s="1"/>
      <c r="U479" s="1"/>
      <c r="V479" s="1" t="s">
        <v>13931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20473</v>
      </c>
      <c r="F480" s="1" t="s">
        <v>21231</v>
      </c>
      <c r="G480" s="1" t="s">
        <v>21975</v>
      </c>
      <c r="H480" s="1" t="s">
        <v>22701</v>
      </c>
      <c r="I480" s="1" t="s">
        <v>10324</v>
      </c>
      <c r="J480" s="1"/>
      <c r="K480" s="1" t="s">
        <v>23138</v>
      </c>
      <c r="L480" s="1" t="s">
        <v>478</v>
      </c>
      <c r="M480" s="1" t="s">
        <v>11966</v>
      </c>
      <c r="N480" s="1" t="s">
        <v>13160</v>
      </c>
      <c r="O480" s="1" t="s">
        <v>478</v>
      </c>
      <c r="P480" s="1" t="s">
        <v>23142</v>
      </c>
      <c r="Q480" s="1" t="s">
        <v>23142</v>
      </c>
      <c r="R480" s="1" t="s">
        <v>13923</v>
      </c>
      <c r="S480" s="1" t="s">
        <v>478</v>
      </c>
      <c r="T480" s="1"/>
      <c r="U480" s="1"/>
      <c r="V480" s="1" t="s">
        <v>13931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20474</v>
      </c>
      <c r="F481" s="1" t="s">
        <v>20477</v>
      </c>
      <c r="G481" s="1" t="s">
        <v>21976</v>
      </c>
      <c r="H481" s="1" t="s">
        <v>22702</v>
      </c>
      <c r="I481" s="1" t="s">
        <v>10325</v>
      </c>
      <c r="J481" s="1"/>
      <c r="K481" s="1" t="s">
        <v>23138</v>
      </c>
      <c r="L481" s="1" t="s">
        <v>479</v>
      </c>
      <c r="M481" s="1" t="s">
        <v>11967</v>
      </c>
      <c r="N481" s="1" t="s">
        <v>13160</v>
      </c>
      <c r="O481" s="1" t="s">
        <v>479</v>
      </c>
      <c r="P481" s="1" t="s">
        <v>23142</v>
      </c>
      <c r="Q481" s="1" t="s">
        <v>23142</v>
      </c>
      <c r="R481" s="1" t="s">
        <v>13923</v>
      </c>
      <c r="S481" s="1" t="s">
        <v>479</v>
      </c>
      <c r="T481" s="1"/>
      <c r="U481" s="1"/>
      <c r="V481" s="1" t="s">
        <v>13931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5527</v>
      </c>
      <c r="G482" s="1" t="s">
        <v>7148</v>
      </c>
      <c r="H482" s="1" t="s">
        <v>8735</v>
      </c>
      <c r="I482" s="1" t="s">
        <v>10326</v>
      </c>
      <c r="J482" s="1"/>
      <c r="K482" s="1" t="s">
        <v>23138</v>
      </c>
      <c r="L482" s="1" t="s">
        <v>480</v>
      </c>
      <c r="M482" s="1" t="s">
        <v>11968</v>
      </c>
      <c r="N482" s="1" t="s">
        <v>13160</v>
      </c>
      <c r="O482" s="1" t="s">
        <v>480</v>
      </c>
      <c r="P482" s="1" t="s">
        <v>23142</v>
      </c>
      <c r="Q482" s="1" t="s">
        <v>23142</v>
      </c>
      <c r="R482" s="1" t="s">
        <v>13923</v>
      </c>
      <c r="S482" s="1" t="s">
        <v>480</v>
      </c>
      <c r="T482" s="1"/>
      <c r="U482" s="1"/>
      <c r="V482" s="1" t="s">
        <v>13931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20475</v>
      </c>
      <c r="F483" s="1" t="s">
        <v>21232</v>
      </c>
      <c r="G483" s="1" t="s">
        <v>21977</v>
      </c>
      <c r="H483" s="1" t="s">
        <v>22703</v>
      </c>
      <c r="I483" s="1" t="s">
        <v>10327</v>
      </c>
      <c r="J483" s="1"/>
      <c r="K483" s="1" t="s">
        <v>23138</v>
      </c>
      <c r="L483" s="1" t="s">
        <v>481</v>
      </c>
      <c r="M483" s="1" t="s">
        <v>11969</v>
      </c>
      <c r="N483" s="1" t="s">
        <v>13160</v>
      </c>
      <c r="O483" s="1" t="s">
        <v>481</v>
      </c>
      <c r="P483" s="1" t="s">
        <v>23142</v>
      </c>
      <c r="Q483" s="1" t="s">
        <v>23142</v>
      </c>
      <c r="R483" s="1" t="s">
        <v>13923</v>
      </c>
      <c r="S483" s="1" t="s">
        <v>481</v>
      </c>
      <c r="T483" s="1"/>
      <c r="U483" s="1"/>
      <c r="V483" s="1" t="s">
        <v>13931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20476</v>
      </c>
      <c r="F484" s="1" t="s">
        <v>21233</v>
      </c>
      <c r="G484" s="1" t="s">
        <v>21978</v>
      </c>
      <c r="H484" s="1" t="s">
        <v>22704</v>
      </c>
      <c r="I484" s="1" t="s">
        <v>10328</v>
      </c>
      <c r="J484" s="1"/>
      <c r="K484" s="1" t="s">
        <v>23138</v>
      </c>
      <c r="L484" s="1" t="s">
        <v>482</v>
      </c>
      <c r="M484" s="1" t="s">
        <v>11970</v>
      </c>
      <c r="N484" s="1" t="s">
        <v>13160</v>
      </c>
      <c r="O484" s="1" t="s">
        <v>482</v>
      </c>
      <c r="P484" s="1" t="s">
        <v>23142</v>
      </c>
      <c r="Q484" s="1" t="s">
        <v>23142</v>
      </c>
      <c r="R484" s="1" t="s">
        <v>13923</v>
      </c>
      <c r="S484" s="1" t="s">
        <v>482</v>
      </c>
      <c r="T484" s="1"/>
      <c r="U484" s="1"/>
      <c r="V484" s="1" t="s">
        <v>13931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20477</v>
      </c>
      <c r="F485" s="1" t="s">
        <v>20477</v>
      </c>
      <c r="G485" s="1" t="s">
        <v>21979</v>
      </c>
      <c r="H485" s="1" t="s">
        <v>22702</v>
      </c>
      <c r="I485" s="1" t="s">
        <v>10329</v>
      </c>
      <c r="J485" s="1"/>
      <c r="K485" s="1" t="s">
        <v>23138</v>
      </c>
      <c r="L485" s="1" t="s">
        <v>483</v>
      </c>
      <c r="M485" s="1" t="s">
        <v>11971</v>
      </c>
      <c r="N485" s="1" t="s">
        <v>13160</v>
      </c>
      <c r="O485" s="1" t="s">
        <v>483</v>
      </c>
      <c r="P485" s="1" t="s">
        <v>23142</v>
      </c>
      <c r="Q485" s="1" t="s">
        <v>23142</v>
      </c>
      <c r="R485" s="1" t="s">
        <v>13923</v>
      </c>
      <c r="S485" s="1" t="s">
        <v>483</v>
      </c>
      <c r="T485" s="1"/>
      <c r="U485" s="1"/>
      <c r="V485" s="1" t="s">
        <v>13931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20478</v>
      </c>
      <c r="F486" s="1" t="s">
        <v>21234</v>
      </c>
      <c r="G486" s="1" t="s">
        <v>21980</v>
      </c>
      <c r="H486" s="1" t="s">
        <v>22705</v>
      </c>
      <c r="I486" s="1" t="s">
        <v>10330</v>
      </c>
      <c r="J486" s="1"/>
      <c r="K486" s="1" t="s">
        <v>23138</v>
      </c>
      <c r="L486" s="1" t="s">
        <v>484</v>
      </c>
      <c r="M486" s="1" t="s">
        <v>11972</v>
      </c>
      <c r="N486" s="1" t="s">
        <v>13160</v>
      </c>
      <c r="O486" s="1" t="s">
        <v>484</v>
      </c>
      <c r="P486" s="1" t="s">
        <v>23142</v>
      </c>
      <c r="Q486" s="1" t="s">
        <v>23142</v>
      </c>
      <c r="R486" s="1" t="s">
        <v>13923</v>
      </c>
      <c r="S486" s="1" t="s">
        <v>484</v>
      </c>
      <c r="T486" s="1"/>
      <c r="U486" s="1"/>
      <c r="V486" s="1" t="s">
        <v>13931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20479</v>
      </c>
      <c r="F487" s="1" t="s">
        <v>21235</v>
      </c>
      <c r="G487" s="1" t="s">
        <v>21981</v>
      </c>
      <c r="H487" s="1" t="s">
        <v>22706</v>
      </c>
      <c r="I487" s="1" t="s">
        <v>10331</v>
      </c>
      <c r="J487" s="1"/>
      <c r="K487" s="1" t="s">
        <v>23138</v>
      </c>
      <c r="L487" s="1" t="s">
        <v>485</v>
      </c>
      <c r="M487" s="1" t="s">
        <v>11973</v>
      </c>
      <c r="N487" s="1" t="s">
        <v>13160</v>
      </c>
      <c r="O487" s="1" t="s">
        <v>485</v>
      </c>
      <c r="P487" s="1" t="s">
        <v>23142</v>
      </c>
      <c r="Q487" s="1" t="s">
        <v>23142</v>
      </c>
      <c r="R487" s="1" t="s">
        <v>13923</v>
      </c>
      <c r="S487" s="1" t="s">
        <v>485</v>
      </c>
      <c r="T487" s="1"/>
      <c r="U487" s="1"/>
      <c r="V487" s="1" t="s">
        <v>13931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5532</v>
      </c>
      <c r="G488" s="1" t="s">
        <v>7154</v>
      </c>
      <c r="H488" s="1" t="s">
        <v>8740</v>
      </c>
      <c r="I488" s="1" t="s">
        <v>10332</v>
      </c>
      <c r="J488" s="1"/>
      <c r="K488" s="1" t="s">
        <v>23138</v>
      </c>
      <c r="L488" s="1" t="s">
        <v>486</v>
      </c>
      <c r="M488" s="1" t="s">
        <v>11974</v>
      </c>
      <c r="N488" s="1" t="s">
        <v>13160</v>
      </c>
      <c r="O488" s="1" t="s">
        <v>486</v>
      </c>
      <c r="P488" s="1" t="s">
        <v>23142</v>
      </c>
      <c r="Q488" s="1" t="s">
        <v>23142</v>
      </c>
      <c r="R488" s="1" t="s">
        <v>13923</v>
      </c>
      <c r="S488" s="1" t="s">
        <v>486</v>
      </c>
      <c r="T488" s="1"/>
      <c r="U488" s="1"/>
      <c r="V488" s="1" t="s">
        <v>13931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20480</v>
      </c>
      <c r="F489" s="1" t="s">
        <v>21236</v>
      </c>
      <c r="G489" s="1" t="s">
        <v>21982</v>
      </c>
      <c r="H489" s="1" t="s">
        <v>22707</v>
      </c>
      <c r="I489" s="1" t="s">
        <v>10333</v>
      </c>
      <c r="J489" s="1"/>
      <c r="K489" s="1" t="s">
        <v>23138</v>
      </c>
      <c r="L489" s="1" t="s">
        <v>487</v>
      </c>
      <c r="M489" s="1" t="s">
        <v>11975</v>
      </c>
      <c r="N489" s="1" t="s">
        <v>13160</v>
      </c>
      <c r="O489" s="1" t="s">
        <v>487</v>
      </c>
      <c r="P489" s="1" t="s">
        <v>23142</v>
      </c>
      <c r="Q489" s="1" t="s">
        <v>23142</v>
      </c>
      <c r="R489" s="1" t="s">
        <v>13923</v>
      </c>
      <c r="S489" s="1" t="s">
        <v>487</v>
      </c>
      <c r="T489" s="1"/>
      <c r="U489" s="1"/>
      <c r="V489" s="1" t="s">
        <v>13931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5534</v>
      </c>
      <c r="G490" s="1" t="s">
        <v>3875</v>
      </c>
      <c r="H490" s="1" t="s">
        <v>8742</v>
      </c>
      <c r="I490" s="1" t="s">
        <v>10334</v>
      </c>
      <c r="J490" s="1"/>
      <c r="K490" s="1" t="s">
        <v>23138</v>
      </c>
      <c r="L490" s="1" t="s">
        <v>488</v>
      </c>
      <c r="M490" s="1" t="s">
        <v>11976</v>
      </c>
      <c r="N490" s="1" t="s">
        <v>13160</v>
      </c>
      <c r="O490" s="1" t="s">
        <v>488</v>
      </c>
      <c r="P490" s="1" t="s">
        <v>23142</v>
      </c>
      <c r="Q490" s="1" t="s">
        <v>23142</v>
      </c>
      <c r="R490" s="1" t="s">
        <v>13923</v>
      </c>
      <c r="S490" s="1" t="s">
        <v>488</v>
      </c>
      <c r="T490" s="1"/>
      <c r="U490" s="1"/>
      <c r="V490" s="1" t="s">
        <v>13931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20481</v>
      </c>
      <c r="F491" s="1" t="s">
        <v>21237</v>
      </c>
      <c r="G491" s="1" t="s">
        <v>21983</v>
      </c>
      <c r="H491" s="1" t="s">
        <v>22708</v>
      </c>
      <c r="I491" s="1" t="s">
        <v>10335</v>
      </c>
      <c r="J491" s="1"/>
      <c r="K491" s="1" t="s">
        <v>23138</v>
      </c>
      <c r="L491" s="1" t="s">
        <v>489</v>
      </c>
      <c r="M491" s="1" t="s">
        <v>11977</v>
      </c>
      <c r="N491" s="1" t="s">
        <v>13160</v>
      </c>
      <c r="O491" s="1" t="s">
        <v>489</v>
      </c>
      <c r="P491" s="1" t="s">
        <v>23142</v>
      </c>
      <c r="Q491" s="1" t="s">
        <v>23142</v>
      </c>
      <c r="R491" s="1" t="s">
        <v>13923</v>
      </c>
      <c r="S491" s="1" t="s">
        <v>489</v>
      </c>
      <c r="T491" s="1"/>
      <c r="U491" s="1"/>
      <c r="V491" s="1" t="s">
        <v>13931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20482</v>
      </c>
      <c r="F492" s="1" t="s">
        <v>21238</v>
      </c>
      <c r="G492" s="1" t="s">
        <v>21984</v>
      </c>
      <c r="H492" s="1" t="s">
        <v>22709</v>
      </c>
      <c r="I492" s="1" t="s">
        <v>10336</v>
      </c>
      <c r="J492" s="1"/>
      <c r="K492" s="1" t="s">
        <v>23138</v>
      </c>
      <c r="L492" s="1" t="s">
        <v>490</v>
      </c>
      <c r="M492" s="1" t="s">
        <v>11978</v>
      </c>
      <c r="N492" s="1" t="s">
        <v>13160</v>
      </c>
      <c r="O492" s="1" t="s">
        <v>490</v>
      </c>
      <c r="P492" s="1" t="s">
        <v>23142</v>
      </c>
      <c r="Q492" s="1" t="s">
        <v>23142</v>
      </c>
      <c r="R492" s="1" t="s">
        <v>13923</v>
      </c>
      <c r="S492" s="1" t="s">
        <v>490</v>
      </c>
      <c r="T492" s="1"/>
      <c r="U492" s="1"/>
      <c r="V492" s="1" t="s">
        <v>13931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20483</v>
      </c>
      <c r="F493" s="1" t="s">
        <v>21239</v>
      </c>
      <c r="G493" s="1" t="s">
        <v>21985</v>
      </c>
      <c r="H493" s="1" t="s">
        <v>22710</v>
      </c>
      <c r="I493" s="1" t="s">
        <v>10278</v>
      </c>
      <c r="J493" s="1"/>
      <c r="K493" s="1" t="s">
        <v>23138</v>
      </c>
      <c r="L493" s="1" t="s">
        <v>491</v>
      </c>
      <c r="M493" s="1" t="s">
        <v>11979</v>
      </c>
      <c r="N493" s="1" t="s">
        <v>13160</v>
      </c>
      <c r="O493" s="1" t="s">
        <v>491</v>
      </c>
      <c r="P493" s="1" t="s">
        <v>23142</v>
      </c>
      <c r="Q493" s="1" t="s">
        <v>23142</v>
      </c>
      <c r="R493" s="1" t="s">
        <v>13923</v>
      </c>
      <c r="S493" s="1" t="s">
        <v>491</v>
      </c>
      <c r="T493" s="1"/>
      <c r="U493" s="1"/>
      <c r="V493" s="1" t="s">
        <v>13931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5538</v>
      </c>
      <c r="G494" s="1" t="s">
        <v>7159</v>
      </c>
      <c r="H494" s="1" t="s">
        <v>8746</v>
      </c>
      <c r="I494" s="1" t="s">
        <v>10337</v>
      </c>
      <c r="J494" s="1"/>
      <c r="K494" s="1" t="s">
        <v>23138</v>
      </c>
      <c r="L494" s="1" t="s">
        <v>492</v>
      </c>
      <c r="M494" s="1" t="s">
        <v>11980</v>
      </c>
      <c r="N494" s="1" t="s">
        <v>13160</v>
      </c>
      <c r="O494" s="1" t="s">
        <v>492</v>
      </c>
      <c r="P494" s="1" t="s">
        <v>23142</v>
      </c>
      <c r="Q494" s="1" t="s">
        <v>23142</v>
      </c>
      <c r="R494" s="1" t="s">
        <v>13923</v>
      </c>
      <c r="S494" s="1" t="s">
        <v>492</v>
      </c>
      <c r="T494" s="1"/>
      <c r="U494" s="1"/>
      <c r="V494" s="1" t="s">
        <v>13931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5539</v>
      </c>
      <c r="G495" s="1" t="s">
        <v>7160</v>
      </c>
      <c r="H495" s="1" t="s">
        <v>8747</v>
      </c>
      <c r="I495" s="1" t="s">
        <v>10338</v>
      </c>
      <c r="J495" s="1"/>
      <c r="K495" s="1" t="s">
        <v>23138</v>
      </c>
      <c r="L495" s="1" t="s">
        <v>493</v>
      </c>
      <c r="M495" s="1" t="s">
        <v>11981</v>
      </c>
      <c r="N495" s="1" t="s">
        <v>13160</v>
      </c>
      <c r="O495" s="1" t="s">
        <v>493</v>
      </c>
      <c r="P495" s="1" t="s">
        <v>23142</v>
      </c>
      <c r="Q495" s="1" t="s">
        <v>23142</v>
      </c>
      <c r="R495" s="1" t="s">
        <v>13923</v>
      </c>
      <c r="S495" s="1" t="s">
        <v>493</v>
      </c>
      <c r="T495" s="1"/>
      <c r="U495" s="1"/>
      <c r="V495" s="1" t="s">
        <v>13931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20484</v>
      </c>
      <c r="F496" s="1" t="s">
        <v>21240</v>
      </c>
      <c r="G496" s="1" t="s">
        <v>21986</v>
      </c>
      <c r="H496" s="1" t="s">
        <v>22710</v>
      </c>
      <c r="I496" s="1" t="s">
        <v>10339</v>
      </c>
      <c r="J496" s="1"/>
      <c r="K496" s="1" t="s">
        <v>23138</v>
      </c>
      <c r="L496" s="1" t="s">
        <v>494</v>
      </c>
      <c r="M496" s="1" t="s">
        <v>11982</v>
      </c>
      <c r="N496" s="1" t="s">
        <v>13160</v>
      </c>
      <c r="O496" s="1" t="s">
        <v>494</v>
      </c>
      <c r="P496" s="1" t="s">
        <v>23142</v>
      </c>
      <c r="Q496" s="1" t="s">
        <v>23142</v>
      </c>
      <c r="R496" s="1" t="s">
        <v>13923</v>
      </c>
      <c r="S496" s="1" t="s">
        <v>494</v>
      </c>
      <c r="T496" s="1"/>
      <c r="U496" s="1"/>
      <c r="V496" s="1" t="s">
        <v>13931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20485</v>
      </c>
      <c r="F497" s="1" t="s">
        <v>21241</v>
      </c>
      <c r="G497" s="1" t="s">
        <v>21987</v>
      </c>
      <c r="H497" s="1" t="s">
        <v>22711</v>
      </c>
      <c r="I497" s="1" t="s">
        <v>10340</v>
      </c>
      <c r="J497" s="1"/>
      <c r="K497" s="1" t="s">
        <v>23138</v>
      </c>
      <c r="L497" s="1" t="s">
        <v>495</v>
      </c>
      <c r="M497" s="1" t="s">
        <v>11983</v>
      </c>
      <c r="N497" s="1" t="s">
        <v>13160</v>
      </c>
      <c r="O497" s="1" t="s">
        <v>495</v>
      </c>
      <c r="P497" s="1" t="s">
        <v>23142</v>
      </c>
      <c r="Q497" s="1" t="s">
        <v>23142</v>
      </c>
      <c r="R497" s="1" t="s">
        <v>13923</v>
      </c>
      <c r="S497" s="1" t="s">
        <v>495</v>
      </c>
      <c r="T497" s="1"/>
      <c r="U497" s="1"/>
      <c r="V497" s="1" t="s">
        <v>13931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14345</v>
      </c>
      <c r="F498" s="1" t="s">
        <v>15469</v>
      </c>
      <c r="G498" s="1" t="s">
        <v>16570</v>
      </c>
      <c r="H498" s="1" t="s">
        <v>17647</v>
      </c>
      <c r="I498" s="1" t="s">
        <v>10341</v>
      </c>
      <c r="J498" s="1"/>
      <c r="K498" s="1" t="s">
        <v>23138</v>
      </c>
      <c r="L498" s="1" t="s">
        <v>496</v>
      </c>
      <c r="M498" s="1" t="s">
        <v>11984</v>
      </c>
      <c r="N498" s="1" t="s">
        <v>13160</v>
      </c>
      <c r="O498" s="1" t="s">
        <v>496</v>
      </c>
      <c r="P498" s="1" t="s">
        <v>23142</v>
      </c>
      <c r="Q498" s="1" t="s">
        <v>23142</v>
      </c>
      <c r="R498" s="1" t="s">
        <v>13923</v>
      </c>
      <c r="S498" s="1" t="s">
        <v>496</v>
      </c>
      <c r="T498" s="1"/>
      <c r="U498" s="1"/>
      <c r="V498" s="1" t="s">
        <v>13931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20486</v>
      </c>
      <c r="F499" s="1" t="s">
        <v>21242</v>
      </c>
      <c r="G499" s="1" t="s">
        <v>21988</v>
      </c>
      <c r="H499" s="1" t="s">
        <v>22712</v>
      </c>
      <c r="I499" s="1" t="s">
        <v>10342</v>
      </c>
      <c r="J499" s="1"/>
      <c r="K499" s="1" t="s">
        <v>23138</v>
      </c>
      <c r="L499" s="1" t="s">
        <v>497</v>
      </c>
      <c r="M499" s="1" t="s">
        <v>11985</v>
      </c>
      <c r="N499" s="1" t="s">
        <v>13160</v>
      </c>
      <c r="O499" s="1" t="s">
        <v>497</v>
      </c>
      <c r="P499" s="1" t="s">
        <v>23142</v>
      </c>
      <c r="Q499" s="1" t="s">
        <v>23142</v>
      </c>
      <c r="R499" s="1" t="s">
        <v>13923</v>
      </c>
      <c r="S499" s="1" t="s">
        <v>497</v>
      </c>
      <c r="T499" s="1"/>
      <c r="U499" s="1"/>
      <c r="V499" s="1" t="s">
        <v>13931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20487</v>
      </c>
      <c r="F500" s="1" t="s">
        <v>21243</v>
      </c>
      <c r="G500" s="1" t="s">
        <v>21989</v>
      </c>
      <c r="H500" s="1" t="s">
        <v>22713</v>
      </c>
      <c r="I500" s="1" t="s">
        <v>10343</v>
      </c>
      <c r="J500" s="1"/>
      <c r="K500" s="1" t="s">
        <v>23138</v>
      </c>
      <c r="L500" s="1" t="s">
        <v>498</v>
      </c>
      <c r="M500" s="1" t="s">
        <v>11986</v>
      </c>
      <c r="N500" s="1" t="s">
        <v>13160</v>
      </c>
      <c r="O500" s="1" t="s">
        <v>498</v>
      </c>
      <c r="P500" s="1" t="s">
        <v>23142</v>
      </c>
      <c r="Q500" s="1" t="s">
        <v>23142</v>
      </c>
      <c r="R500" s="1" t="s">
        <v>13923</v>
      </c>
      <c r="S500" s="1" t="s">
        <v>498</v>
      </c>
      <c r="T500" s="1"/>
      <c r="U500" s="1"/>
      <c r="V500" s="1" t="s">
        <v>13931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14348</v>
      </c>
      <c r="F501" s="1" t="s">
        <v>15472</v>
      </c>
      <c r="G501" s="1" t="s">
        <v>16573</v>
      </c>
      <c r="H501" s="1" t="s">
        <v>17650</v>
      </c>
      <c r="I501" s="1" t="s">
        <v>10344</v>
      </c>
      <c r="J501" s="1"/>
      <c r="K501" s="1" t="s">
        <v>23138</v>
      </c>
      <c r="L501" s="1" t="s">
        <v>499</v>
      </c>
      <c r="M501" s="1" t="s">
        <v>11987</v>
      </c>
      <c r="N501" s="1" t="s">
        <v>13160</v>
      </c>
      <c r="O501" s="1" t="s">
        <v>499</v>
      </c>
      <c r="P501" s="1" t="s">
        <v>23142</v>
      </c>
      <c r="Q501" s="1" t="s">
        <v>23142</v>
      </c>
      <c r="R501" s="1" t="s">
        <v>13923</v>
      </c>
      <c r="S501" s="1" t="s">
        <v>499</v>
      </c>
      <c r="T501" s="1"/>
      <c r="U501" s="1"/>
      <c r="V501" s="1" t="s">
        <v>13931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5546</v>
      </c>
      <c r="G502" s="1" t="s">
        <v>7167</v>
      </c>
      <c r="H502" s="1" t="s">
        <v>8753</v>
      </c>
      <c r="I502" s="1" t="s">
        <v>10345</v>
      </c>
      <c r="J502" s="1"/>
      <c r="K502" s="1" t="s">
        <v>23138</v>
      </c>
      <c r="L502" s="1" t="s">
        <v>500</v>
      </c>
      <c r="M502" s="1" t="s">
        <v>11988</v>
      </c>
      <c r="N502" s="1" t="s">
        <v>13160</v>
      </c>
      <c r="O502" s="1" t="s">
        <v>500</v>
      </c>
      <c r="P502" s="1" t="s">
        <v>23142</v>
      </c>
      <c r="Q502" s="1" t="s">
        <v>23142</v>
      </c>
      <c r="R502" s="1" t="s">
        <v>13923</v>
      </c>
      <c r="S502" s="1" t="s">
        <v>500</v>
      </c>
      <c r="T502" s="1"/>
      <c r="U502" s="1"/>
      <c r="V502" s="1" t="s">
        <v>13931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5547</v>
      </c>
      <c r="G503" s="1" t="s">
        <v>7168</v>
      </c>
      <c r="H503" s="1" t="s">
        <v>8754</v>
      </c>
      <c r="I503" s="1" t="s">
        <v>10346</v>
      </c>
      <c r="J503" s="1"/>
      <c r="K503" s="1" t="s">
        <v>23138</v>
      </c>
      <c r="L503" s="1" t="s">
        <v>501</v>
      </c>
      <c r="M503" s="1" t="s">
        <v>11989</v>
      </c>
      <c r="N503" s="1" t="s">
        <v>13160</v>
      </c>
      <c r="O503" s="1" t="s">
        <v>501</v>
      </c>
      <c r="P503" s="1" t="s">
        <v>23142</v>
      </c>
      <c r="Q503" s="1" t="s">
        <v>23142</v>
      </c>
      <c r="R503" s="1" t="s">
        <v>13923</v>
      </c>
      <c r="S503" s="1" t="s">
        <v>501</v>
      </c>
      <c r="T503" s="1"/>
      <c r="U503" s="1"/>
      <c r="V503" s="1" t="s">
        <v>13931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14351</v>
      </c>
      <c r="F504" s="1" t="s">
        <v>15475</v>
      </c>
      <c r="G504" s="1" t="s">
        <v>16576</v>
      </c>
      <c r="H504" s="1" t="s">
        <v>17653</v>
      </c>
      <c r="I504" s="1" t="s">
        <v>10347</v>
      </c>
      <c r="J504" s="1"/>
      <c r="K504" s="1" t="s">
        <v>23138</v>
      </c>
      <c r="L504" s="1" t="s">
        <v>502</v>
      </c>
      <c r="M504" s="1" t="s">
        <v>11990</v>
      </c>
      <c r="N504" s="1" t="s">
        <v>13160</v>
      </c>
      <c r="O504" s="1" t="s">
        <v>502</v>
      </c>
      <c r="P504" s="1" t="s">
        <v>23142</v>
      </c>
      <c r="Q504" s="1" t="s">
        <v>23142</v>
      </c>
      <c r="R504" s="1" t="s">
        <v>13923</v>
      </c>
      <c r="S504" s="1" t="s">
        <v>502</v>
      </c>
      <c r="T504" s="1"/>
      <c r="U504" s="1"/>
      <c r="V504" s="1" t="s">
        <v>13931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5549</v>
      </c>
      <c r="G505" s="1" t="s">
        <v>7170</v>
      </c>
      <c r="H505" s="1" t="s">
        <v>8756</v>
      </c>
      <c r="I505" s="1" t="s">
        <v>10348</v>
      </c>
      <c r="J505" s="1"/>
      <c r="K505" s="1" t="s">
        <v>23138</v>
      </c>
      <c r="L505" s="1" t="s">
        <v>503</v>
      </c>
      <c r="M505" s="1" t="s">
        <v>11991</v>
      </c>
      <c r="N505" s="1" t="s">
        <v>13160</v>
      </c>
      <c r="O505" s="1" t="s">
        <v>503</v>
      </c>
      <c r="P505" s="1" t="s">
        <v>23142</v>
      </c>
      <c r="Q505" s="1" t="s">
        <v>23142</v>
      </c>
      <c r="R505" s="1" t="s">
        <v>13923</v>
      </c>
      <c r="S505" s="1" t="s">
        <v>503</v>
      </c>
      <c r="T505" s="1"/>
      <c r="U505" s="1"/>
      <c r="V505" s="1" t="s">
        <v>13931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20488</v>
      </c>
      <c r="F506" s="1" t="s">
        <v>21244</v>
      </c>
      <c r="G506" s="1" t="s">
        <v>21990</v>
      </c>
      <c r="H506" s="1" t="s">
        <v>22714</v>
      </c>
      <c r="I506" s="1" t="s">
        <v>10349</v>
      </c>
      <c r="J506" s="1"/>
      <c r="K506" s="1" t="s">
        <v>23138</v>
      </c>
      <c r="L506" s="1" t="s">
        <v>504</v>
      </c>
      <c r="M506" s="1" t="s">
        <v>11992</v>
      </c>
      <c r="N506" s="1" t="s">
        <v>13160</v>
      </c>
      <c r="O506" s="1" t="s">
        <v>504</v>
      </c>
      <c r="P506" s="1" t="s">
        <v>23142</v>
      </c>
      <c r="Q506" s="1" t="s">
        <v>23142</v>
      </c>
      <c r="R506" s="1" t="s">
        <v>13923</v>
      </c>
      <c r="S506" s="1" t="s">
        <v>504</v>
      </c>
      <c r="T506" s="1"/>
      <c r="U506" s="1"/>
      <c r="V506" s="1" t="s">
        <v>13931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20489</v>
      </c>
      <c r="F507" s="1" t="s">
        <v>21245</v>
      </c>
      <c r="G507" s="1" t="s">
        <v>21991</v>
      </c>
      <c r="H507" s="1" t="s">
        <v>22715</v>
      </c>
      <c r="I507" s="1" t="s">
        <v>10350</v>
      </c>
      <c r="J507" s="1"/>
      <c r="K507" s="1" t="s">
        <v>23138</v>
      </c>
      <c r="L507" s="1" t="s">
        <v>505</v>
      </c>
      <c r="M507" s="1" t="s">
        <v>11993</v>
      </c>
      <c r="N507" s="1" t="s">
        <v>13160</v>
      </c>
      <c r="O507" s="1" t="s">
        <v>505</v>
      </c>
      <c r="P507" s="1" t="s">
        <v>23142</v>
      </c>
      <c r="Q507" s="1" t="s">
        <v>23142</v>
      </c>
      <c r="R507" s="1" t="s">
        <v>13923</v>
      </c>
      <c r="S507" s="1" t="s">
        <v>505</v>
      </c>
      <c r="T507" s="1"/>
      <c r="U507" s="1"/>
      <c r="V507" s="1" t="s">
        <v>13931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5552</v>
      </c>
      <c r="G508" s="1" t="s">
        <v>7173</v>
      </c>
      <c r="H508" s="1" t="s">
        <v>8759</v>
      </c>
      <c r="I508" s="1" t="s">
        <v>10351</v>
      </c>
      <c r="J508" s="1"/>
      <c r="K508" s="1" t="s">
        <v>23138</v>
      </c>
      <c r="L508" s="1" t="s">
        <v>506</v>
      </c>
      <c r="M508" s="1" t="s">
        <v>11994</v>
      </c>
      <c r="N508" s="1" t="s">
        <v>13160</v>
      </c>
      <c r="O508" s="1" t="s">
        <v>506</v>
      </c>
      <c r="P508" s="1" t="s">
        <v>23142</v>
      </c>
      <c r="Q508" s="1" t="s">
        <v>23142</v>
      </c>
      <c r="R508" s="1" t="s">
        <v>13923</v>
      </c>
      <c r="S508" s="1" t="s">
        <v>506</v>
      </c>
      <c r="T508" s="1"/>
      <c r="U508" s="1"/>
      <c r="V508" s="1" t="s">
        <v>13931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20490</v>
      </c>
      <c r="F509" s="1" t="s">
        <v>21246</v>
      </c>
      <c r="G509" s="1" t="s">
        <v>21992</v>
      </c>
      <c r="H509" s="1" t="s">
        <v>22716</v>
      </c>
      <c r="I509" s="1" t="s">
        <v>10352</v>
      </c>
      <c r="J509" s="1"/>
      <c r="K509" s="1" t="s">
        <v>23138</v>
      </c>
      <c r="L509" s="1" t="s">
        <v>507</v>
      </c>
      <c r="M509" s="1" t="s">
        <v>11995</v>
      </c>
      <c r="N509" s="1" t="s">
        <v>13160</v>
      </c>
      <c r="O509" s="1" t="s">
        <v>507</v>
      </c>
      <c r="P509" s="1" t="s">
        <v>23142</v>
      </c>
      <c r="Q509" s="1" t="s">
        <v>23142</v>
      </c>
      <c r="R509" s="1" t="s">
        <v>13923</v>
      </c>
      <c r="S509" s="1" t="s">
        <v>507</v>
      </c>
      <c r="T509" s="1"/>
      <c r="U509" s="1"/>
      <c r="V509" s="1" t="s">
        <v>13931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5554</v>
      </c>
      <c r="G510" s="1" t="s">
        <v>7175</v>
      </c>
      <c r="H510" s="1" t="s">
        <v>8761</v>
      </c>
      <c r="I510" s="1" t="s">
        <v>10353</v>
      </c>
      <c r="J510" s="1"/>
      <c r="K510" s="1" t="s">
        <v>23138</v>
      </c>
      <c r="L510" s="1" t="s">
        <v>508</v>
      </c>
      <c r="M510" s="1" t="s">
        <v>11996</v>
      </c>
      <c r="N510" s="1" t="s">
        <v>13160</v>
      </c>
      <c r="O510" s="1" t="s">
        <v>508</v>
      </c>
      <c r="P510" s="1" t="s">
        <v>23142</v>
      </c>
      <c r="Q510" s="1" t="s">
        <v>23142</v>
      </c>
      <c r="R510" s="1" t="s">
        <v>13923</v>
      </c>
      <c r="S510" s="1" t="s">
        <v>508</v>
      </c>
      <c r="T510" s="1"/>
      <c r="U510" s="1"/>
      <c r="V510" s="1" t="s">
        <v>13931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20491</v>
      </c>
      <c r="F511" s="1" t="s">
        <v>21247</v>
      </c>
      <c r="G511" s="1" t="s">
        <v>21993</v>
      </c>
      <c r="H511" s="1" t="s">
        <v>22717</v>
      </c>
      <c r="I511" s="1" t="s">
        <v>10354</v>
      </c>
      <c r="J511" s="1"/>
      <c r="K511" s="1" t="s">
        <v>23138</v>
      </c>
      <c r="L511" s="1" t="s">
        <v>509</v>
      </c>
      <c r="M511" s="1" t="s">
        <v>11997</v>
      </c>
      <c r="N511" s="1" t="s">
        <v>13160</v>
      </c>
      <c r="O511" s="1" t="s">
        <v>509</v>
      </c>
      <c r="P511" s="1" t="s">
        <v>23142</v>
      </c>
      <c r="Q511" s="1" t="s">
        <v>23142</v>
      </c>
      <c r="R511" s="1" t="s">
        <v>13923</v>
      </c>
      <c r="S511" s="1" t="s">
        <v>509</v>
      </c>
      <c r="T511" s="1"/>
      <c r="U511" s="1"/>
      <c r="V511" s="1" t="s">
        <v>13931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5556</v>
      </c>
      <c r="G512" s="1" t="s">
        <v>7177</v>
      </c>
      <c r="H512" s="1" t="s">
        <v>8763</v>
      </c>
      <c r="I512" s="1" t="s">
        <v>10355</v>
      </c>
      <c r="J512" s="1"/>
      <c r="K512" s="1" t="s">
        <v>23138</v>
      </c>
      <c r="L512" s="1" t="s">
        <v>510</v>
      </c>
      <c r="M512" s="1" t="s">
        <v>11998</v>
      </c>
      <c r="N512" s="1" t="s">
        <v>13160</v>
      </c>
      <c r="O512" s="1" t="s">
        <v>510</v>
      </c>
      <c r="P512" s="1" t="s">
        <v>23142</v>
      </c>
      <c r="Q512" s="1" t="s">
        <v>23142</v>
      </c>
      <c r="R512" s="1" t="s">
        <v>13923</v>
      </c>
      <c r="S512" s="1" t="s">
        <v>510</v>
      </c>
      <c r="T512" s="1"/>
      <c r="U512" s="1"/>
      <c r="V512" s="1" t="s">
        <v>13931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20492</v>
      </c>
      <c r="F513" s="1" t="s">
        <v>21248</v>
      </c>
      <c r="G513" s="1" t="s">
        <v>21994</v>
      </c>
      <c r="H513" s="1" t="s">
        <v>22718</v>
      </c>
      <c r="I513" s="1" t="s">
        <v>10356</v>
      </c>
      <c r="J513" s="1"/>
      <c r="K513" s="1" t="s">
        <v>23138</v>
      </c>
      <c r="L513" s="1" t="s">
        <v>511</v>
      </c>
      <c r="M513" s="1" t="s">
        <v>11999</v>
      </c>
      <c r="N513" s="1" t="s">
        <v>13160</v>
      </c>
      <c r="O513" s="1" t="s">
        <v>511</v>
      </c>
      <c r="P513" s="1" t="s">
        <v>23142</v>
      </c>
      <c r="Q513" s="1" t="s">
        <v>23142</v>
      </c>
      <c r="R513" s="1" t="s">
        <v>13923</v>
      </c>
      <c r="S513" s="1" t="s">
        <v>511</v>
      </c>
      <c r="T513" s="1"/>
      <c r="U513" s="1"/>
      <c r="V513" s="1" t="s">
        <v>13931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14359</v>
      </c>
      <c r="F514" s="1" t="s">
        <v>15483</v>
      </c>
      <c r="G514" s="1" t="s">
        <v>16584</v>
      </c>
      <c r="H514" s="1" t="s">
        <v>17661</v>
      </c>
      <c r="I514" s="1" t="s">
        <v>10357</v>
      </c>
      <c r="J514" s="1"/>
      <c r="K514" s="1" t="s">
        <v>23138</v>
      </c>
      <c r="L514" s="1" t="s">
        <v>512</v>
      </c>
      <c r="M514" s="1" t="s">
        <v>12000</v>
      </c>
      <c r="N514" s="1" t="s">
        <v>13160</v>
      </c>
      <c r="O514" s="1" t="s">
        <v>512</v>
      </c>
      <c r="P514" s="1" t="s">
        <v>23142</v>
      </c>
      <c r="Q514" s="1" t="s">
        <v>23142</v>
      </c>
      <c r="R514" s="1" t="s">
        <v>13923</v>
      </c>
      <c r="S514" s="1" t="s">
        <v>512</v>
      </c>
      <c r="T514" s="1"/>
      <c r="U514" s="1"/>
      <c r="V514" s="1" t="s">
        <v>13931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20493</v>
      </c>
      <c r="F515" s="1" t="s">
        <v>21249</v>
      </c>
      <c r="G515" s="1" t="s">
        <v>21995</v>
      </c>
      <c r="H515" s="1" t="s">
        <v>22719</v>
      </c>
      <c r="I515" s="1" t="s">
        <v>10358</v>
      </c>
      <c r="J515" s="1"/>
      <c r="K515" s="1" t="s">
        <v>23138</v>
      </c>
      <c r="L515" s="1" t="s">
        <v>513</v>
      </c>
      <c r="M515" s="1" t="s">
        <v>12001</v>
      </c>
      <c r="N515" s="1" t="s">
        <v>13160</v>
      </c>
      <c r="O515" s="1" t="s">
        <v>513</v>
      </c>
      <c r="P515" s="1" t="s">
        <v>23142</v>
      </c>
      <c r="Q515" s="1" t="s">
        <v>23142</v>
      </c>
      <c r="R515" s="1" t="s">
        <v>13923</v>
      </c>
      <c r="S515" s="1" t="s">
        <v>513</v>
      </c>
      <c r="T515" s="1"/>
      <c r="U515" s="1"/>
      <c r="V515" s="1" t="s">
        <v>13931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5560</v>
      </c>
      <c r="G516" s="1" t="s">
        <v>7181</v>
      </c>
      <c r="H516" s="1" t="s">
        <v>8767</v>
      </c>
      <c r="I516" s="1" t="s">
        <v>10359</v>
      </c>
      <c r="J516" s="1"/>
      <c r="K516" s="1" t="s">
        <v>23138</v>
      </c>
      <c r="L516" s="1" t="s">
        <v>514</v>
      </c>
      <c r="M516" s="1" t="s">
        <v>12002</v>
      </c>
      <c r="N516" s="1" t="s">
        <v>13160</v>
      </c>
      <c r="O516" s="1" t="s">
        <v>514</v>
      </c>
      <c r="P516" s="1" t="s">
        <v>23142</v>
      </c>
      <c r="Q516" s="1" t="s">
        <v>23142</v>
      </c>
      <c r="R516" s="1" t="s">
        <v>13923</v>
      </c>
      <c r="S516" s="1" t="s">
        <v>514</v>
      </c>
      <c r="T516" s="1"/>
      <c r="U516" s="1"/>
      <c r="V516" s="1" t="s">
        <v>13931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14362</v>
      </c>
      <c r="F517" s="1" t="s">
        <v>15486</v>
      </c>
      <c r="G517" s="1" t="s">
        <v>16587</v>
      </c>
      <c r="H517" s="1" t="s">
        <v>17664</v>
      </c>
      <c r="I517" s="1" t="s">
        <v>10360</v>
      </c>
      <c r="J517" s="1"/>
      <c r="K517" s="1" t="s">
        <v>23138</v>
      </c>
      <c r="L517" s="1" t="s">
        <v>515</v>
      </c>
      <c r="M517" s="1" t="s">
        <v>12003</v>
      </c>
      <c r="N517" s="1" t="s">
        <v>13160</v>
      </c>
      <c r="O517" s="1" t="s">
        <v>515</v>
      </c>
      <c r="P517" s="1" t="s">
        <v>23142</v>
      </c>
      <c r="Q517" s="1" t="s">
        <v>23142</v>
      </c>
      <c r="R517" s="1" t="s">
        <v>13923</v>
      </c>
      <c r="S517" s="1" t="s">
        <v>515</v>
      </c>
      <c r="T517" s="1"/>
      <c r="U517" s="1"/>
      <c r="V517" s="1" t="s">
        <v>13931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20494</v>
      </c>
      <c r="F518" s="1" t="s">
        <v>21250</v>
      </c>
      <c r="G518" s="1" t="s">
        <v>21996</v>
      </c>
      <c r="H518" s="1" t="s">
        <v>22720</v>
      </c>
      <c r="I518" s="1" t="s">
        <v>10361</v>
      </c>
      <c r="J518" s="1"/>
      <c r="K518" s="1" t="s">
        <v>23138</v>
      </c>
      <c r="L518" s="1" t="s">
        <v>516</v>
      </c>
      <c r="M518" s="1" t="s">
        <v>12004</v>
      </c>
      <c r="N518" s="1" t="s">
        <v>13160</v>
      </c>
      <c r="O518" s="1" t="s">
        <v>516</v>
      </c>
      <c r="P518" s="1" t="s">
        <v>23142</v>
      </c>
      <c r="Q518" s="1" t="s">
        <v>23142</v>
      </c>
      <c r="R518" s="1" t="s">
        <v>13923</v>
      </c>
      <c r="S518" s="1" t="s">
        <v>516</v>
      </c>
      <c r="T518" s="1"/>
      <c r="U518" s="1"/>
      <c r="V518" s="1" t="s">
        <v>13931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20495</v>
      </c>
      <c r="F519" s="1" t="s">
        <v>21251</v>
      </c>
      <c r="G519" s="1" t="s">
        <v>21997</v>
      </c>
      <c r="H519" s="1" t="s">
        <v>22721</v>
      </c>
      <c r="I519" s="1" t="s">
        <v>10362</v>
      </c>
      <c r="J519" s="1"/>
      <c r="K519" s="1" t="s">
        <v>23138</v>
      </c>
      <c r="L519" s="1" t="s">
        <v>517</v>
      </c>
      <c r="M519" s="1" t="s">
        <v>12005</v>
      </c>
      <c r="N519" s="1" t="s">
        <v>13160</v>
      </c>
      <c r="O519" s="1" t="s">
        <v>517</v>
      </c>
      <c r="P519" s="1" t="s">
        <v>23142</v>
      </c>
      <c r="Q519" s="1" t="s">
        <v>23142</v>
      </c>
      <c r="R519" s="1" t="s">
        <v>13923</v>
      </c>
      <c r="S519" s="1" t="s">
        <v>517</v>
      </c>
      <c r="T519" s="1"/>
      <c r="U519" s="1"/>
      <c r="V519" s="1" t="s">
        <v>13931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20496</v>
      </c>
      <c r="F520" s="1" t="s">
        <v>21252</v>
      </c>
      <c r="G520" s="1" t="s">
        <v>21998</v>
      </c>
      <c r="H520" s="1" t="s">
        <v>22722</v>
      </c>
      <c r="I520" s="1" t="s">
        <v>10363</v>
      </c>
      <c r="J520" s="1"/>
      <c r="K520" s="1" t="s">
        <v>23138</v>
      </c>
      <c r="L520" s="1" t="s">
        <v>518</v>
      </c>
      <c r="M520" s="1" t="s">
        <v>12006</v>
      </c>
      <c r="N520" s="1" t="s">
        <v>13160</v>
      </c>
      <c r="O520" s="1" t="s">
        <v>518</v>
      </c>
      <c r="P520" s="1" t="s">
        <v>23142</v>
      </c>
      <c r="Q520" s="1" t="s">
        <v>23142</v>
      </c>
      <c r="R520" s="1" t="s">
        <v>13923</v>
      </c>
      <c r="S520" s="1" t="s">
        <v>518</v>
      </c>
      <c r="T520" s="1"/>
      <c r="U520" s="1"/>
      <c r="V520" s="1" t="s">
        <v>13931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20497</v>
      </c>
      <c r="F521" s="1" t="s">
        <v>21253</v>
      </c>
      <c r="G521" s="1" t="s">
        <v>21999</v>
      </c>
      <c r="H521" s="1" t="s">
        <v>22723</v>
      </c>
      <c r="I521" s="1" t="s">
        <v>10364</v>
      </c>
      <c r="J521" s="1"/>
      <c r="K521" s="1" t="s">
        <v>23138</v>
      </c>
      <c r="L521" s="1" t="s">
        <v>519</v>
      </c>
      <c r="M521" s="1" t="s">
        <v>12007</v>
      </c>
      <c r="N521" s="1" t="s">
        <v>13160</v>
      </c>
      <c r="O521" s="1" t="s">
        <v>519</v>
      </c>
      <c r="P521" s="1" t="s">
        <v>23142</v>
      </c>
      <c r="Q521" s="1" t="s">
        <v>23142</v>
      </c>
      <c r="R521" s="1" t="s">
        <v>13923</v>
      </c>
      <c r="S521" s="1" t="s">
        <v>519</v>
      </c>
      <c r="T521" s="1"/>
      <c r="U521" s="1"/>
      <c r="V521" s="1" t="s">
        <v>13931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5566</v>
      </c>
      <c r="G522" s="1" t="s">
        <v>7187</v>
      </c>
      <c r="H522" s="1" t="s">
        <v>8773</v>
      </c>
      <c r="I522" s="1" t="s">
        <v>10365</v>
      </c>
      <c r="J522" s="1"/>
      <c r="K522" s="1" t="s">
        <v>23138</v>
      </c>
      <c r="L522" s="1" t="s">
        <v>520</v>
      </c>
      <c r="M522" s="1" t="s">
        <v>12008</v>
      </c>
      <c r="N522" s="1" t="s">
        <v>13160</v>
      </c>
      <c r="O522" s="1" t="s">
        <v>520</v>
      </c>
      <c r="P522" s="1" t="s">
        <v>23142</v>
      </c>
      <c r="Q522" s="1" t="s">
        <v>23142</v>
      </c>
      <c r="R522" s="1" t="s">
        <v>13923</v>
      </c>
      <c r="S522" s="1" t="s">
        <v>520</v>
      </c>
      <c r="T522" s="1"/>
      <c r="U522" s="1"/>
      <c r="V522" s="1" t="s">
        <v>13931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5567</v>
      </c>
      <c r="G523" s="1" t="s">
        <v>7188</v>
      </c>
      <c r="H523" s="1" t="s">
        <v>8774</v>
      </c>
      <c r="I523" s="1" t="s">
        <v>10366</v>
      </c>
      <c r="J523" s="1"/>
      <c r="K523" s="1" t="s">
        <v>23138</v>
      </c>
      <c r="L523" s="1" t="s">
        <v>521</v>
      </c>
      <c r="M523" s="1" t="s">
        <v>12009</v>
      </c>
      <c r="N523" s="1" t="s">
        <v>13160</v>
      </c>
      <c r="O523" s="1" t="s">
        <v>521</v>
      </c>
      <c r="P523" s="1" t="s">
        <v>23142</v>
      </c>
      <c r="Q523" s="1" t="s">
        <v>23142</v>
      </c>
      <c r="R523" s="1" t="s">
        <v>13923</v>
      </c>
      <c r="S523" s="1" t="s">
        <v>521</v>
      </c>
      <c r="T523" s="1"/>
      <c r="U523" s="1"/>
      <c r="V523" s="1" t="s">
        <v>13931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20498</v>
      </c>
      <c r="F524" s="1" t="s">
        <v>21254</v>
      </c>
      <c r="G524" s="1" t="s">
        <v>22000</v>
      </c>
      <c r="H524" s="1" t="s">
        <v>22724</v>
      </c>
      <c r="I524" s="1" t="s">
        <v>10367</v>
      </c>
      <c r="J524" s="1"/>
      <c r="K524" s="1" t="s">
        <v>23138</v>
      </c>
      <c r="L524" s="1" t="s">
        <v>522</v>
      </c>
      <c r="M524" s="1" t="s">
        <v>12010</v>
      </c>
      <c r="N524" s="1" t="s">
        <v>13160</v>
      </c>
      <c r="O524" s="1" t="s">
        <v>522</v>
      </c>
      <c r="P524" s="1" t="s">
        <v>23142</v>
      </c>
      <c r="Q524" s="1" t="s">
        <v>23142</v>
      </c>
      <c r="R524" s="1" t="s">
        <v>13923</v>
      </c>
      <c r="S524" s="1" t="s">
        <v>522</v>
      </c>
      <c r="T524" s="1"/>
      <c r="U524" s="1"/>
      <c r="V524" s="1" t="s">
        <v>13931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14370</v>
      </c>
      <c r="F525" s="1" t="s">
        <v>14370</v>
      </c>
      <c r="G525" s="1" t="s">
        <v>16595</v>
      </c>
      <c r="H525" s="1" t="s">
        <v>17672</v>
      </c>
      <c r="I525" s="1" t="s">
        <v>10368</v>
      </c>
      <c r="J525" s="1"/>
      <c r="K525" s="1" t="s">
        <v>23138</v>
      </c>
      <c r="L525" s="1" t="s">
        <v>523</v>
      </c>
      <c r="M525" s="1" t="s">
        <v>12011</v>
      </c>
      <c r="N525" s="1" t="s">
        <v>13160</v>
      </c>
      <c r="O525" s="1" t="s">
        <v>523</v>
      </c>
      <c r="P525" s="1" t="s">
        <v>23142</v>
      </c>
      <c r="Q525" s="1" t="s">
        <v>23142</v>
      </c>
      <c r="R525" s="1" t="s">
        <v>13923</v>
      </c>
      <c r="S525" s="1" t="s">
        <v>523</v>
      </c>
      <c r="T525" s="1"/>
      <c r="U525" s="1"/>
      <c r="V525" s="1" t="s">
        <v>13931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20499</v>
      </c>
      <c r="F526" s="1" t="s">
        <v>21255</v>
      </c>
      <c r="G526" s="1" t="s">
        <v>22001</v>
      </c>
      <c r="H526" s="1" t="s">
        <v>22725</v>
      </c>
      <c r="I526" s="1" t="s">
        <v>10369</v>
      </c>
      <c r="J526" s="1"/>
      <c r="K526" s="1" t="s">
        <v>23138</v>
      </c>
      <c r="L526" s="1" t="s">
        <v>524</v>
      </c>
      <c r="M526" s="1" t="s">
        <v>12012</v>
      </c>
      <c r="N526" s="1" t="s">
        <v>13160</v>
      </c>
      <c r="O526" s="1" t="s">
        <v>524</v>
      </c>
      <c r="P526" s="1" t="s">
        <v>23142</v>
      </c>
      <c r="Q526" s="1" t="s">
        <v>23142</v>
      </c>
      <c r="R526" s="1" t="s">
        <v>13923</v>
      </c>
      <c r="S526" s="1" t="s">
        <v>524</v>
      </c>
      <c r="T526" s="1"/>
      <c r="U526" s="1"/>
      <c r="V526" s="1" t="s">
        <v>13931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20500</v>
      </c>
      <c r="F527" s="1" t="s">
        <v>21256</v>
      </c>
      <c r="G527" s="1" t="s">
        <v>22002</v>
      </c>
      <c r="H527" s="1" t="s">
        <v>22726</v>
      </c>
      <c r="I527" s="1" t="s">
        <v>10370</v>
      </c>
      <c r="J527" s="1"/>
      <c r="K527" s="1" t="s">
        <v>23138</v>
      </c>
      <c r="L527" s="1" t="s">
        <v>525</v>
      </c>
      <c r="M527" s="1" t="s">
        <v>12013</v>
      </c>
      <c r="N527" s="1" t="s">
        <v>13160</v>
      </c>
      <c r="O527" s="1" t="s">
        <v>525</v>
      </c>
      <c r="P527" s="1" t="s">
        <v>23142</v>
      </c>
      <c r="Q527" s="1" t="s">
        <v>23142</v>
      </c>
      <c r="R527" s="1" t="s">
        <v>13923</v>
      </c>
      <c r="S527" s="1" t="s">
        <v>525</v>
      </c>
      <c r="T527" s="1"/>
      <c r="U527" s="1"/>
      <c r="V527" s="1" t="s">
        <v>13931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20501</v>
      </c>
      <c r="F528" s="1" t="s">
        <v>21257</v>
      </c>
      <c r="G528" s="1" t="s">
        <v>22003</v>
      </c>
      <c r="H528" s="1" t="s">
        <v>22727</v>
      </c>
      <c r="I528" s="1" t="s">
        <v>10371</v>
      </c>
      <c r="J528" s="1"/>
      <c r="K528" s="1" t="s">
        <v>23138</v>
      </c>
      <c r="L528" s="1" t="s">
        <v>526</v>
      </c>
      <c r="M528" s="1" t="s">
        <v>12014</v>
      </c>
      <c r="N528" s="1" t="s">
        <v>13160</v>
      </c>
      <c r="O528" s="1" t="s">
        <v>526</v>
      </c>
      <c r="P528" s="1" t="s">
        <v>23142</v>
      </c>
      <c r="Q528" s="1" t="s">
        <v>23142</v>
      </c>
      <c r="R528" s="1" t="s">
        <v>13923</v>
      </c>
      <c r="S528" s="1" t="s">
        <v>526</v>
      </c>
      <c r="T528" s="1"/>
      <c r="U528" s="1"/>
      <c r="V528" s="1" t="s">
        <v>13931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20502</v>
      </c>
      <c r="F529" s="1" t="s">
        <v>21258</v>
      </c>
      <c r="G529" s="1" t="s">
        <v>22004</v>
      </c>
      <c r="H529" s="1" t="s">
        <v>22728</v>
      </c>
      <c r="I529" s="1" t="s">
        <v>10372</v>
      </c>
      <c r="J529" s="1"/>
      <c r="K529" s="1" t="s">
        <v>23138</v>
      </c>
      <c r="L529" s="1" t="s">
        <v>527</v>
      </c>
      <c r="M529" s="1" t="s">
        <v>12015</v>
      </c>
      <c r="N529" s="1" t="s">
        <v>13160</v>
      </c>
      <c r="O529" s="1" t="s">
        <v>527</v>
      </c>
      <c r="P529" s="1" t="s">
        <v>23142</v>
      </c>
      <c r="Q529" s="1" t="s">
        <v>23142</v>
      </c>
      <c r="R529" s="1" t="s">
        <v>13923</v>
      </c>
      <c r="S529" s="1" t="s">
        <v>527</v>
      </c>
      <c r="T529" s="1"/>
      <c r="U529" s="1"/>
      <c r="V529" s="1" t="s">
        <v>13931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20503</v>
      </c>
      <c r="F530" s="1" t="s">
        <v>20503</v>
      </c>
      <c r="G530" s="1" t="s">
        <v>22005</v>
      </c>
      <c r="H530" s="1" t="s">
        <v>22729</v>
      </c>
      <c r="I530" s="1" t="s">
        <v>10373</v>
      </c>
      <c r="J530" s="1"/>
      <c r="K530" s="1" t="s">
        <v>23138</v>
      </c>
      <c r="L530" s="1" t="s">
        <v>528</v>
      </c>
      <c r="M530" s="1" t="s">
        <v>12016</v>
      </c>
      <c r="N530" s="1" t="s">
        <v>13160</v>
      </c>
      <c r="O530" s="1" t="s">
        <v>528</v>
      </c>
      <c r="P530" s="1" t="s">
        <v>23142</v>
      </c>
      <c r="Q530" s="1" t="s">
        <v>23142</v>
      </c>
      <c r="R530" s="1" t="s">
        <v>13923</v>
      </c>
      <c r="S530" s="1" t="s">
        <v>528</v>
      </c>
      <c r="T530" s="1"/>
      <c r="U530" s="1"/>
      <c r="V530" s="1" t="s">
        <v>13931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5573</v>
      </c>
      <c r="G531" s="1" t="s">
        <v>7196</v>
      </c>
      <c r="H531" s="1" t="s">
        <v>8782</v>
      </c>
      <c r="I531" s="1" t="s">
        <v>10374</v>
      </c>
      <c r="J531" s="1"/>
      <c r="K531" s="1" t="s">
        <v>23138</v>
      </c>
      <c r="L531" s="1" t="s">
        <v>529</v>
      </c>
      <c r="M531" s="1" t="s">
        <v>12017</v>
      </c>
      <c r="N531" s="1" t="s">
        <v>13160</v>
      </c>
      <c r="O531" s="1" t="s">
        <v>529</v>
      </c>
      <c r="P531" s="1" t="s">
        <v>23142</v>
      </c>
      <c r="Q531" s="1" t="s">
        <v>23142</v>
      </c>
      <c r="R531" s="1" t="s">
        <v>13923</v>
      </c>
      <c r="S531" s="1" t="s">
        <v>529</v>
      </c>
      <c r="T531" s="1"/>
      <c r="U531" s="1"/>
      <c r="V531" s="1" t="s">
        <v>13931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5574</v>
      </c>
      <c r="G532" s="1" t="s">
        <v>7197</v>
      </c>
      <c r="H532" s="1" t="s">
        <v>8783</v>
      </c>
      <c r="I532" s="1" t="s">
        <v>10375</v>
      </c>
      <c r="J532" s="1"/>
      <c r="K532" s="1" t="s">
        <v>23138</v>
      </c>
      <c r="L532" s="1" t="s">
        <v>530</v>
      </c>
      <c r="M532" s="1" t="s">
        <v>12018</v>
      </c>
      <c r="N532" s="1" t="s">
        <v>13160</v>
      </c>
      <c r="O532" s="1" t="s">
        <v>530</v>
      </c>
      <c r="P532" s="1" t="s">
        <v>23142</v>
      </c>
      <c r="Q532" s="1" t="s">
        <v>23142</v>
      </c>
      <c r="R532" s="1" t="s">
        <v>13923</v>
      </c>
      <c r="S532" s="1" t="s">
        <v>530</v>
      </c>
      <c r="T532" s="1"/>
      <c r="U532" s="1"/>
      <c r="V532" s="1" t="s">
        <v>13931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14378</v>
      </c>
      <c r="F533" s="1" t="s">
        <v>14378</v>
      </c>
      <c r="G533" s="1" t="s">
        <v>16603</v>
      </c>
      <c r="H533" s="1" t="s">
        <v>17680</v>
      </c>
      <c r="I533" s="1" t="s">
        <v>10376</v>
      </c>
      <c r="J533" s="1"/>
      <c r="K533" s="1" t="s">
        <v>23138</v>
      </c>
      <c r="L533" s="1" t="s">
        <v>531</v>
      </c>
      <c r="M533" s="1" t="s">
        <v>12019</v>
      </c>
      <c r="N533" s="1" t="s">
        <v>13160</v>
      </c>
      <c r="O533" s="1" t="s">
        <v>531</v>
      </c>
      <c r="P533" s="1" t="s">
        <v>23142</v>
      </c>
      <c r="Q533" s="1" t="s">
        <v>23142</v>
      </c>
      <c r="R533" s="1" t="s">
        <v>13923</v>
      </c>
      <c r="S533" s="1" t="s">
        <v>531</v>
      </c>
      <c r="T533" s="1"/>
      <c r="U533" s="1"/>
      <c r="V533" s="1" t="s">
        <v>13931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5575</v>
      </c>
      <c r="G534" s="1" t="s">
        <v>7199</v>
      </c>
      <c r="H534" s="1" t="s">
        <v>8785</v>
      </c>
      <c r="I534" s="1" t="s">
        <v>10377</v>
      </c>
      <c r="J534" s="1"/>
      <c r="K534" s="1" t="s">
        <v>23138</v>
      </c>
      <c r="L534" s="1" t="s">
        <v>532</v>
      </c>
      <c r="M534" s="1" t="s">
        <v>12020</v>
      </c>
      <c r="N534" s="1" t="s">
        <v>13160</v>
      </c>
      <c r="O534" s="1" t="s">
        <v>532</v>
      </c>
      <c r="P534" s="1" t="s">
        <v>23142</v>
      </c>
      <c r="Q534" s="1" t="s">
        <v>23142</v>
      </c>
      <c r="R534" s="1" t="s">
        <v>13923</v>
      </c>
      <c r="S534" s="1" t="s">
        <v>532</v>
      </c>
      <c r="T534" s="1"/>
      <c r="U534" s="1"/>
      <c r="V534" s="1" t="s">
        <v>13931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5576</v>
      </c>
      <c r="G535" s="1" t="s">
        <v>7200</v>
      </c>
      <c r="H535" s="1" t="s">
        <v>8786</v>
      </c>
      <c r="I535" s="1" t="s">
        <v>10378</v>
      </c>
      <c r="J535" s="1"/>
      <c r="K535" s="1" t="s">
        <v>23138</v>
      </c>
      <c r="L535" s="1" t="s">
        <v>533</v>
      </c>
      <c r="M535" s="1" t="s">
        <v>12021</v>
      </c>
      <c r="N535" s="1" t="s">
        <v>13160</v>
      </c>
      <c r="O535" s="1" t="s">
        <v>533</v>
      </c>
      <c r="P535" s="1" t="s">
        <v>23142</v>
      </c>
      <c r="Q535" s="1" t="s">
        <v>23142</v>
      </c>
      <c r="R535" s="1" t="s">
        <v>13923</v>
      </c>
      <c r="S535" s="1" t="s">
        <v>533</v>
      </c>
      <c r="T535" s="1"/>
      <c r="U535" s="1"/>
      <c r="V535" s="1" t="s">
        <v>13931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5577</v>
      </c>
      <c r="G536" s="1" t="s">
        <v>7201</v>
      </c>
      <c r="H536" s="1" t="s">
        <v>8787</v>
      </c>
      <c r="I536" s="1" t="s">
        <v>10379</v>
      </c>
      <c r="J536" s="1"/>
      <c r="K536" s="1" t="s">
        <v>23138</v>
      </c>
      <c r="L536" s="1" t="s">
        <v>534</v>
      </c>
      <c r="M536" s="1" t="s">
        <v>12022</v>
      </c>
      <c r="N536" s="1" t="s">
        <v>13160</v>
      </c>
      <c r="O536" s="1" t="s">
        <v>534</v>
      </c>
      <c r="P536" s="1" t="s">
        <v>23142</v>
      </c>
      <c r="Q536" s="1" t="s">
        <v>23142</v>
      </c>
      <c r="R536" s="1" t="s">
        <v>13923</v>
      </c>
      <c r="S536" s="1" t="s">
        <v>534</v>
      </c>
      <c r="T536" s="1"/>
      <c r="U536" s="1"/>
      <c r="V536" s="1" t="s">
        <v>13931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14381</v>
      </c>
      <c r="F537" s="1" t="s">
        <v>15502</v>
      </c>
      <c r="G537" s="1" t="s">
        <v>16606</v>
      </c>
      <c r="H537" s="1" t="s">
        <v>17683</v>
      </c>
      <c r="I537" s="1" t="s">
        <v>10380</v>
      </c>
      <c r="J537" s="1"/>
      <c r="K537" s="1" t="s">
        <v>23138</v>
      </c>
      <c r="L537" s="1" t="s">
        <v>535</v>
      </c>
      <c r="M537" s="1" t="s">
        <v>12023</v>
      </c>
      <c r="N537" s="1" t="s">
        <v>13160</v>
      </c>
      <c r="O537" s="1" t="s">
        <v>535</v>
      </c>
      <c r="P537" s="1" t="s">
        <v>23142</v>
      </c>
      <c r="Q537" s="1" t="s">
        <v>23142</v>
      </c>
      <c r="R537" s="1" t="s">
        <v>13923</v>
      </c>
      <c r="S537" s="1" t="s">
        <v>535</v>
      </c>
      <c r="T537" s="1"/>
      <c r="U537" s="1"/>
      <c r="V537" s="1" t="s">
        <v>13931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5579</v>
      </c>
      <c r="G538" s="1" t="s">
        <v>7203</v>
      </c>
      <c r="H538" s="1" t="s">
        <v>8789</v>
      </c>
      <c r="I538" s="1" t="s">
        <v>10381</v>
      </c>
      <c r="J538" s="1"/>
      <c r="K538" s="1" t="s">
        <v>23138</v>
      </c>
      <c r="L538" s="1" t="s">
        <v>536</v>
      </c>
      <c r="M538" s="1" t="s">
        <v>12024</v>
      </c>
      <c r="N538" s="1" t="s">
        <v>13160</v>
      </c>
      <c r="O538" s="1" t="s">
        <v>536</v>
      </c>
      <c r="P538" s="1" t="s">
        <v>23142</v>
      </c>
      <c r="Q538" s="1" t="s">
        <v>23142</v>
      </c>
      <c r="R538" s="1" t="s">
        <v>13923</v>
      </c>
      <c r="S538" s="1" t="s">
        <v>536</v>
      </c>
      <c r="T538" s="1"/>
      <c r="U538" s="1"/>
      <c r="V538" s="1" t="s">
        <v>13931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20504</v>
      </c>
      <c r="F539" s="1" t="s">
        <v>21259</v>
      </c>
      <c r="G539" s="1" t="s">
        <v>22006</v>
      </c>
      <c r="H539" s="1" t="s">
        <v>22730</v>
      </c>
      <c r="I539" s="1" t="s">
        <v>10382</v>
      </c>
      <c r="J539" s="1"/>
      <c r="K539" s="1" t="s">
        <v>23138</v>
      </c>
      <c r="L539" s="1" t="s">
        <v>537</v>
      </c>
      <c r="M539" s="1" t="s">
        <v>12025</v>
      </c>
      <c r="N539" s="1" t="s">
        <v>13160</v>
      </c>
      <c r="O539" s="1" t="s">
        <v>537</v>
      </c>
      <c r="P539" s="1" t="s">
        <v>23142</v>
      </c>
      <c r="Q539" s="1" t="s">
        <v>23142</v>
      </c>
      <c r="R539" s="1" t="s">
        <v>13923</v>
      </c>
      <c r="S539" s="1" t="s">
        <v>537</v>
      </c>
      <c r="T539" s="1"/>
      <c r="U539" s="1"/>
      <c r="V539" s="1" t="s">
        <v>13931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14384</v>
      </c>
      <c r="F540" s="1" t="s">
        <v>15505</v>
      </c>
      <c r="G540" s="1" t="s">
        <v>16609</v>
      </c>
      <c r="H540" s="1" t="s">
        <v>17683</v>
      </c>
      <c r="I540" s="1" t="s">
        <v>10383</v>
      </c>
      <c r="J540" s="1"/>
      <c r="K540" s="1" t="s">
        <v>23138</v>
      </c>
      <c r="L540" s="1" t="s">
        <v>538</v>
      </c>
      <c r="M540" s="1" t="s">
        <v>12026</v>
      </c>
      <c r="N540" s="1" t="s">
        <v>13160</v>
      </c>
      <c r="O540" s="1" t="s">
        <v>538</v>
      </c>
      <c r="P540" s="1" t="s">
        <v>23142</v>
      </c>
      <c r="Q540" s="1" t="s">
        <v>23142</v>
      </c>
      <c r="R540" s="1" t="s">
        <v>13923</v>
      </c>
      <c r="S540" s="1" t="s">
        <v>538</v>
      </c>
      <c r="T540" s="1"/>
      <c r="U540" s="1"/>
      <c r="V540" s="1" t="s">
        <v>13931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5582</v>
      </c>
      <c r="G541" s="1" t="s">
        <v>7206</v>
      </c>
      <c r="H541" s="1" t="s">
        <v>8791</v>
      </c>
      <c r="I541" s="1" t="s">
        <v>10384</v>
      </c>
      <c r="J541" s="1"/>
      <c r="K541" s="1" t="s">
        <v>23138</v>
      </c>
      <c r="L541" s="1" t="s">
        <v>539</v>
      </c>
      <c r="M541" s="1" t="s">
        <v>12027</v>
      </c>
      <c r="N541" s="1" t="s">
        <v>13160</v>
      </c>
      <c r="O541" s="1" t="s">
        <v>539</v>
      </c>
      <c r="P541" s="1" t="s">
        <v>23142</v>
      </c>
      <c r="Q541" s="1" t="s">
        <v>23142</v>
      </c>
      <c r="R541" s="1" t="s">
        <v>13923</v>
      </c>
      <c r="S541" s="1" t="s">
        <v>539</v>
      </c>
      <c r="T541" s="1"/>
      <c r="U541" s="1"/>
      <c r="V541" s="1" t="s">
        <v>13931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20505</v>
      </c>
      <c r="F542" s="1" t="s">
        <v>21260</v>
      </c>
      <c r="G542" s="1" t="s">
        <v>22007</v>
      </c>
      <c r="H542" s="1" t="s">
        <v>22731</v>
      </c>
      <c r="I542" s="1" t="s">
        <v>10385</v>
      </c>
      <c r="J542" s="1"/>
      <c r="K542" s="1" t="s">
        <v>23138</v>
      </c>
      <c r="L542" s="1" t="s">
        <v>540</v>
      </c>
      <c r="M542" s="1" t="s">
        <v>12028</v>
      </c>
      <c r="N542" s="1" t="s">
        <v>13160</v>
      </c>
      <c r="O542" s="1" t="s">
        <v>540</v>
      </c>
      <c r="P542" s="1" t="s">
        <v>23142</v>
      </c>
      <c r="Q542" s="1" t="s">
        <v>23142</v>
      </c>
      <c r="R542" s="1" t="s">
        <v>13923</v>
      </c>
      <c r="S542" s="1" t="s">
        <v>540</v>
      </c>
      <c r="T542" s="1"/>
      <c r="U542" s="1"/>
      <c r="V542" s="1" t="s">
        <v>13931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14386</v>
      </c>
      <c r="F543" s="1" t="s">
        <v>15507</v>
      </c>
      <c r="G543" s="1" t="s">
        <v>16611</v>
      </c>
      <c r="H543" s="1" t="s">
        <v>17687</v>
      </c>
      <c r="I543" s="1" t="s">
        <v>10386</v>
      </c>
      <c r="J543" s="1"/>
      <c r="K543" s="1" t="s">
        <v>23138</v>
      </c>
      <c r="L543" s="1" t="s">
        <v>541</v>
      </c>
      <c r="M543" s="1" t="s">
        <v>12029</v>
      </c>
      <c r="N543" s="1" t="s">
        <v>13160</v>
      </c>
      <c r="O543" s="1" t="s">
        <v>541</v>
      </c>
      <c r="P543" s="1" t="s">
        <v>23142</v>
      </c>
      <c r="Q543" s="1" t="s">
        <v>23142</v>
      </c>
      <c r="R543" s="1" t="s">
        <v>13923</v>
      </c>
      <c r="S543" s="1" t="s">
        <v>541</v>
      </c>
      <c r="T543" s="1"/>
      <c r="U543" s="1"/>
      <c r="V543" s="1" t="s">
        <v>13931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20506</v>
      </c>
      <c r="F544" s="1" t="s">
        <v>21261</v>
      </c>
      <c r="G544" s="1" t="s">
        <v>20506</v>
      </c>
      <c r="H544" s="1" t="s">
        <v>22732</v>
      </c>
      <c r="I544" s="1" t="s">
        <v>10387</v>
      </c>
      <c r="J544" s="1"/>
      <c r="K544" s="1" t="s">
        <v>23138</v>
      </c>
      <c r="L544" s="1" t="s">
        <v>542</v>
      </c>
      <c r="M544" s="1" t="s">
        <v>12030</v>
      </c>
      <c r="N544" s="1" t="s">
        <v>13160</v>
      </c>
      <c r="O544" s="1" t="s">
        <v>542</v>
      </c>
      <c r="P544" s="1" t="s">
        <v>23142</v>
      </c>
      <c r="Q544" s="1" t="s">
        <v>23142</v>
      </c>
      <c r="R544" s="1" t="s">
        <v>13923</v>
      </c>
      <c r="S544" s="1" t="s">
        <v>542</v>
      </c>
      <c r="T544" s="1"/>
      <c r="U544" s="1"/>
      <c r="V544" s="1" t="s">
        <v>13931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20507</v>
      </c>
      <c r="F545" s="1" t="s">
        <v>21262</v>
      </c>
      <c r="G545" s="1" t="s">
        <v>22008</v>
      </c>
      <c r="H545" s="1" t="s">
        <v>22733</v>
      </c>
      <c r="I545" s="1" t="s">
        <v>10388</v>
      </c>
      <c r="J545" s="1"/>
      <c r="K545" s="1" t="s">
        <v>23138</v>
      </c>
      <c r="L545" s="1" t="s">
        <v>543</v>
      </c>
      <c r="M545" s="1" t="s">
        <v>12031</v>
      </c>
      <c r="N545" s="1" t="s">
        <v>13160</v>
      </c>
      <c r="O545" s="1" t="s">
        <v>543</v>
      </c>
      <c r="P545" s="1" t="s">
        <v>23142</v>
      </c>
      <c r="Q545" s="1" t="s">
        <v>23142</v>
      </c>
      <c r="R545" s="1" t="s">
        <v>13923</v>
      </c>
      <c r="S545" s="1" t="s">
        <v>543</v>
      </c>
      <c r="T545" s="1"/>
      <c r="U545" s="1"/>
      <c r="V545" s="1" t="s">
        <v>13931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20508</v>
      </c>
      <c r="F546" s="1" t="s">
        <v>21263</v>
      </c>
      <c r="G546" s="1" t="s">
        <v>22009</v>
      </c>
      <c r="H546" s="1" t="s">
        <v>22734</v>
      </c>
      <c r="I546" s="1" t="s">
        <v>10389</v>
      </c>
      <c r="J546" s="1"/>
      <c r="K546" s="1" t="s">
        <v>23138</v>
      </c>
      <c r="L546" s="1" t="s">
        <v>544</v>
      </c>
      <c r="M546" s="1" t="s">
        <v>12032</v>
      </c>
      <c r="N546" s="1" t="s">
        <v>13160</v>
      </c>
      <c r="O546" s="1" t="s">
        <v>544</v>
      </c>
      <c r="P546" s="1" t="s">
        <v>23142</v>
      </c>
      <c r="Q546" s="1" t="s">
        <v>23142</v>
      </c>
      <c r="R546" s="1" t="s">
        <v>13923</v>
      </c>
      <c r="S546" s="1" t="s">
        <v>544</v>
      </c>
      <c r="T546" s="1"/>
      <c r="U546" s="1"/>
      <c r="V546" s="1" t="s">
        <v>13931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20509</v>
      </c>
      <c r="F547" s="1" t="s">
        <v>21264</v>
      </c>
      <c r="G547" s="1" t="s">
        <v>22010</v>
      </c>
      <c r="H547" s="1" t="s">
        <v>22735</v>
      </c>
      <c r="I547" s="1" t="s">
        <v>10390</v>
      </c>
      <c r="J547" s="1"/>
      <c r="K547" s="1" t="s">
        <v>23138</v>
      </c>
      <c r="L547" s="1" t="s">
        <v>545</v>
      </c>
      <c r="M547" s="1" t="s">
        <v>12033</v>
      </c>
      <c r="N547" s="1" t="s">
        <v>13160</v>
      </c>
      <c r="O547" s="1" t="s">
        <v>545</v>
      </c>
      <c r="P547" s="1" t="s">
        <v>23142</v>
      </c>
      <c r="Q547" s="1" t="s">
        <v>23142</v>
      </c>
      <c r="R547" s="1" t="s">
        <v>13923</v>
      </c>
      <c r="S547" s="1" t="s">
        <v>545</v>
      </c>
      <c r="T547" s="1"/>
      <c r="U547" s="1"/>
      <c r="V547" s="1" t="s">
        <v>13931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20510</v>
      </c>
      <c r="F548" s="1" t="s">
        <v>21265</v>
      </c>
      <c r="G548" s="1" t="s">
        <v>22011</v>
      </c>
      <c r="H548" s="1" t="s">
        <v>22736</v>
      </c>
      <c r="I548" s="1" t="s">
        <v>10391</v>
      </c>
      <c r="J548" s="1"/>
      <c r="K548" s="1" t="s">
        <v>23138</v>
      </c>
      <c r="L548" s="1" t="s">
        <v>546</v>
      </c>
      <c r="M548" s="1" t="s">
        <v>12034</v>
      </c>
      <c r="N548" s="1" t="s">
        <v>13160</v>
      </c>
      <c r="O548" s="1" t="s">
        <v>546</v>
      </c>
      <c r="P548" s="1" t="s">
        <v>23142</v>
      </c>
      <c r="Q548" s="1" t="s">
        <v>23142</v>
      </c>
      <c r="R548" s="1" t="s">
        <v>13923</v>
      </c>
      <c r="S548" s="1" t="s">
        <v>546</v>
      </c>
      <c r="T548" s="1"/>
      <c r="U548" s="1"/>
      <c r="V548" s="1" t="s">
        <v>13931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14390</v>
      </c>
      <c r="F549" s="1" t="s">
        <v>15511</v>
      </c>
      <c r="G549" s="1" t="s">
        <v>16615</v>
      </c>
      <c r="H549" s="1" t="s">
        <v>17691</v>
      </c>
      <c r="I549" s="1" t="s">
        <v>10392</v>
      </c>
      <c r="J549" s="1"/>
      <c r="K549" s="1" t="s">
        <v>23138</v>
      </c>
      <c r="L549" s="1" t="s">
        <v>547</v>
      </c>
      <c r="M549" s="1" t="s">
        <v>12035</v>
      </c>
      <c r="N549" s="1" t="s">
        <v>13160</v>
      </c>
      <c r="O549" s="1" t="s">
        <v>547</v>
      </c>
      <c r="P549" s="1" t="s">
        <v>23142</v>
      </c>
      <c r="Q549" s="1" t="s">
        <v>23142</v>
      </c>
      <c r="R549" s="1" t="s">
        <v>13923</v>
      </c>
      <c r="S549" s="1" t="s">
        <v>547</v>
      </c>
      <c r="T549" s="1"/>
      <c r="U549" s="1"/>
      <c r="V549" s="1" t="s">
        <v>13931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20511</v>
      </c>
      <c r="F550" s="1" t="s">
        <v>21266</v>
      </c>
      <c r="G550" s="1" t="s">
        <v>22012</v>
      </c>
      <c r="H550" s="1" t="s">
        <v>22737</v>
      </c>
      <c r="I550" s="1" t="s">
        <v>10393</v>
      </c>
      <c r="J550" s="1"/>
      <c r="K550" s="1" t="s">
        <v>23138</v>
      </c>
      <c r="L550" s="1" t="s">
        <v>548</v>
      </c>
      <c r="M550" s="1" t="s">
        <v>12036</v>
      </c>
      <c r="N550" s="1" t="s">
        <v>13160</v>
      </c>
      <c r="O550" s="1" t="s">
        <v>548</v>
      </c>
      <c r="P550" s="1" t="s">
        <v>23143</v>
      </c>
      <c r="Q550" s="1" t="s">
        <v>23381</v>
      </c>
      <c r="R550" s="1" t="s">
        <v>13923</v>
      </c>
      <c r="S550" s="1" t="s">
        <v>548</v>
      </c>
      <c r="T550" s="1" t="s">
        <v>23842</v>
      </c>
      <c r="U550" s="1"/>
      <c r="V550" s="1" t="s">
        <v>13931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5592</v>
      </c>
      <c r="G551" s="1" t="s">
        <v>7215</v>
      </c>
      <c r="H551" s="1" t="s">
        <v>8801</v>
      </c>
      <c r="I551" s="1" t="s">
        <v>10394</v>
      </c>
      <c r="J551" s="1"/>
      <c r="K551" s="1" t="s">
        <v>23138</v>
      </c>
      <c r="L551" s="1" t="s">
        <v>549</v>
      </c>
      <c r="M551" s="1" t="s">
        <v>12037</v>
      </c>
      <c r="N551" s="1" t="s">
        <v>13160</v>
      </c>
      <c r="O551" s="1" t="s">
        <v>549</v>
      </c>
      <c r="P551" s="1" t="s">
        <v>23143</v>
      </c>
      <c r="Q551" s="1" t="s">
        <v>23382</v>
      </c>
      <c r="R551" s="1" t="s">
        <v>13923</v>
      </c>
      <c r="S551" s="1" t="s">
        <v>549</v>
      </c>
      <c r="T551" s="1"/>
      <c r="U551" s="1"/>
      <c r="V551" s="1" t="s">
        <v>13931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5593</v>
      </c>
      <c r="G552" s="1" t="s">
        <v>7216</v>
      </c>
      <c r="H552" s="1" t="s">
        <v>8802</v>
      </c>
      <c r="I552" s="1" t="s">
        <v>10395</v>
      </c>
      <c r="J552" s="1"/>
      <c r="K552" s="1" t="s">
        <v>23138</v>
      </c>
      <c r="L552" s="1" t="s">
        <v>550</v>
      </c>
      <c r="M552" s="1" t="s">
        <v>12038</v>
      </c>
      <c r="N552" s="1" t="s">
        <v>13160</v>
      </c>
      <c r="O552" s="1" t="s">
        <v>550</v>
      </c>
      <c r="P552" s="1" t="s">
        <v>23143</v>
      </c>
      <c r="Q552" s="1" t="s">
        <v>23383</v>
      </c>
      <c r="R552" s="1" t="s">
        <v>13923</v>
      </c>
      <c r="S552" s="1" t="s">
        <v>550</v>
      </c>
      <c r="T552" s="1"/>
      <c r="U552" s="1"/>
      <c r="V552" s="1" t="s">
        <v>13931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20512</v>
      </c>
      <c r="F553" s="1" t="s">
        <v>21267</v>
      </c>
      <c r="G553" s="1" t="s">
        <v>22013</v>
      </c>
      <c r="H553" s="1" t="s">
        <v>22738</v>
      </c>
      <c r="I553" s="1" t="s">
        <v>10396</v>
      </c>
      <c r="J553" s="1"/>
      <c r="K553" s="1" t="s">
        <v>23138</v>
      </c>
      <c r="L553" s="1" t="s">
        <v>551</v>
      </c>
      <c r="M553" s="1" t="s">
        <v>12039</v>
      </c>
      <c r="N553" s="1" t="s">
        <v>13160</v>
      </c>
      <c r="O553" s="1" t="s">
        <v>551</v>
      </c>
      <c r="P553" s="1" t="s">
        <v>23143</v>
      </c>
      <c r="Q553" s="1" t="s">
        <v>23384</v>
      </c>
      <c r="R553" s="1" t="s">
        <v>13923</v>
      </c>
      <c r="S553" s="1" t="s">
        <v>551</v>
      </c>
      <c r="T553" s="1"/>
      <c r="U553" s="1"/>
      <c r="V553" s="1" t="s">
        <v>13931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20513</v>
      </c>
      <c r="F554" s="1" t="s">
        <v>21268</v>
      </c>
      <c r="G554" s="1" t="s">
        <v>22014</v>
      </c>
      <c r="H554" s="1" t="s">
        <v>22739</v>
      </c>
      <c r="I554" s="1" t="s">
        <v>10397</v>
      </c>
      <c r="J554" s="1"/>
      <c r="K554" s="1" t="s">
        <v>23138</v>
      </c>
      <c r="L554" s="1" t="s">
        <v>552</v>
      </c>
      <c r="M554" s="1" t="s">
        <v>12040</v>
      </c>
      <c r="N554" s="1" t="s">
        <v>13160</v>
      </c>
      <c r="O554" s="1" t="s">
        <v>552</v>
      </c>
      <c r="P554" s="1" t="s">
        <v>23143</v>
      </c>
      <c r="Q554" s="1" t="s">
        <v>23385</v>
      </c>
      <c r="R554" s="1" t="s">
        <v>13923</v>
      </c>
      <c r="S554" s="1" t="s">
        <v>552</v>
      </c>
      <c r="T554" s="1"/>
      <c r="U554" s="1"/>
      <c r="V554" s="1" t="s">
        <v>13931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5596</v>
      </c>
      <c r="G555" s="1" t="s">
        <v>7219</v>
      </c>
      <c r="H555" s="1" t="s">
        <v>8805</v>
      </c>
      <c r="I555" s="1" t="s">
        <v>10021</v>
      </c>
      <c r="J555" s="1"/>
      <c r="K555" s="1" t="s">
        <v>23138</v>
      </c>
      <c r="L555" s="1" t="s">
        <v>553</v>
      </c>
      <c r="M555" s="1" t="s">
        <v>12041</v>
      </c>
      <c r="N555" s="1" t="s">
        <v>13160</v>
      </c>
      <c r="O555" s="1" t="s">
        <v>553</v>
      </c>
      <c r="P555" s="1" t="s">
        <v>23143</v>
      </c>
      <c r="Q555" s="1" t="s">
        <v>23386</v>
      </c>
      <c r="R555" s="1" t="s">
        <v>13923</v>
      </c>
      <c r="S555" s="1" t="s">
        <v>553</v>
      </c>
      <c r="T555" s="1"/>
      <c r="U555" s="1"/>
      <c r="V555" s="1" t="s">
        <v>13931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5597</v>
      </c>
      <c r="G556" s="1" t="s">
        <v>7220</v>
      </c>
      <c r="H556" s="1" t="s">
        <v>8806</v>
      </c>
      <c r="I556" s="1" t="s">
        <v>10398</v>
      </c>
      <c r="J556" s="1"/>
      <c r="K556" s="1" t="s">
        <v>23138</v>
      </c>
      <c r="L556" s="1" t="s">
        <v>554</v>
      </c>
      <c r="M556" s="1" t="s">
        <v>12042</v>
      </c>
      <c r="N556" s="1" t="s">
        <v>13160</v>
      </c>
      <c r="O556" s="1" t="s">
        <v>554</v>
      </c>
      <c r="P556" s="1" t="s">
        <v>23143</v>
      </c>
      <c r="Q556" s="1" t="s">
        <v>23387</v>
      </c>
      <c r="R556" s="1" t="s">
        <v>13923</v>
      </c>
      <c r="S556" s="1" t="s">
        <v>554</v>
      </c>
      <c r="T556" s="1"/>
      <c r="U556" s="1"/>
      <c r="V556" s="1" t="s">
        <v>13931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5598</v>
      </c>
      <c r="G557" s="1" t="s">
        <v>7221</v>
      </c>
      <c r="H557" s="1" t="s">
        <v>8807</v>
      </c>
      <c r="I557" s="1" t="s">
        <v>10399</v>
      </c>
      <c r="J557" s="1"/>
      <c r="K557" s="1" t="s">
        <v>23138</v>
      </c>
      <c r="L557" s="1" t="s">
        <v>555</v>
      </c>
      <c r="M557" s="1" t="s">
        <v>12043</v>
      </c>
      <c r="N557" s="1" t="s">
        <v>13160</v>
      </c>
      <c r="O557" s="1" t="s">
        <v>555</v>
      </c>
      <c r="P557" s="1" t="s">
        <v>23143</v>
      </c>
      <c r="Q557" s="1" t="s">
        <v>23388</v>
      </c>
      <c r="R557" s="1" t="s">
        <v>13923</v>
      </c>
      <c r="S557" s="1" t="s">
        <v>555</v>
      </c>
      <c r="T557" s="1"/>
      <c r="U557" s="1"/>
      <c r="V557" s="1" t="s">
        <v>13931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5599</v>
      </c>
      <c r="G558" s="1" t="s">
        <v>7222</v>
      </c>
      <c r="H558" s="1" t="s">
        <v>8806</v>
      </c>
      <c r="I558" s="1" t="s">
        <v>10400</v>
      </c>
      <c r="J558" s="1"/>
      <c r="K558" s="1" t="s">
        <v>23138</v>
      </c>
      <c r="L558" s="1" t="s">
        <v>556</v>
      </c>
      <c r="M558" s="1" t="s">
        <v>12044</v>
      </c>
      <c r="N558" s="1" t="s">
        <v>13160</v>
      </c>
      <c r="O558" s="1" t="s">
        <v>556</v>
      </c>
      <c r="P558" s="1" t="s">
        <v>23143</v>
      </c>
      <c r="Q558" s="1" t="s">
        <v>23387</v>
      </c>
      <c r="R558" s="1" t="s">
        <v>13923</v>
      </c>
      <c r="S558" s="1" t="s">
        <v>556</v>
      </c>
      <c r="T558" s="1"/>
      <c r="U558" s="1"/>
      <c r="V558" s="1" t="s">
        <v>13931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20514</v>
      </c>
      <c r="F559" s="1" t="s">
        <v>21269</v>
      </c>
      <c r="G559" s="1" t="s">
        <v>22015</v>
      </c>
      <c r="H559" s="1" t="s">
        <v>22731</v>
      </c>
      <c r="I559" s="1" t="s">
        <v>10401</v>
      </c>
      <c r="J559" s="1"/>
      <c r="K559" s="1" t="s">
        <v>23138</v>
      </c>
      <c r="L559" s="1" t="s">
        <v>557</v>
      </c>
      <c r="M559" s="1" t="s">
        <v>12045</v>
      </c>
      <c r="N559" s="1" t="s">
        <v>13160</v>
      </c>
      <c r="O559" s="1" t="s">
        <v>557</v>
      </c>
      <c r="P559" s="1" t="s">
        <v>23143</v>
      </c>
      <c r="Q559" s="1" t="s">
        <v>23389</v>
      </c>
      <c r="R559" s="1" t="s">
        <v>13923</v>
      </c>
      <c r="S559" s="1" t="s">
        <v>557</v>
      </c>
      <c r="T559" s="1"/>
      <c r="U559" s="1"/>
      <c r="V559" s="1" t="s">
        <v>13931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5601</v>
      </c>
      <c r="G560" s="1" t="s">
        <v>7224</v>
      </c>
      <c r="H560" s="1" t="s">
        <v>8808</v>
      </c>
      <c r="I560" s="1" t="s">
        <v>10402</v>
      </c>
      <c r="J560" s="1"/>
      <c r="K560" s="1" t="s">
        <v>23138</v>
      </c>
      <c r="L560" s="1" t="s">
        <v>558</v>
      </c>
      <c r="M560" s="1" t="s">
        <v>12046</v>
      </c>
      <c r="N560" s="1" t="s">
        <v>13160</v>
      </c>
      <c r="O560" s="1" t="s">
        <v>558</v>
      </c>
      <c r="P560" s="1" t="s">
        <v>23143</v>
      </c>
      <c r="Q560" s="1" t="s">
        <v>23390</v>
      </c>
      <c r="R560" s="1" t="s">
        <v>13923</v>
      </c>
      <c r="S560" s="1" t="s">
        <v>558</v>
      </c>
      <c r="T560" s="1"/>
      <c r="U560" s="1"/>
      <c r="V560" s="1" t="s">
        <v>13931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14398</v>
      </c>
      <c r="F561" s="1" t="s">
        <v>15519</v>
      </c>
      <c r="G561" s="1" t="s">
        <v>16623</v>
      </c>
      <c r="H561" s="1" t="s">
        <v>17699</v>
      </c>
      <c r="I561" s="1" t="s">
        <v>10403</v>
      </c>
      <c r="J561" s="1"/>
      <c r="K561" s="1" t="s">
        <v>23138</v>
      </c>
      <c r="L561" s="1" t="s">
        <v>559</v>
      </c>
      <c r="M561" s="1" t="s">
        <v>12047</v>
      </c>
      <c r="N561" s="1" t="s">
        <v>13160</v>
      </c>
      <c r="O561" s="1" t="s">
        <v>559</v>
      </c>
      <c r="P561" s="1" t="s">
        <v>23143</v>
      </c>
      <c r="Q561" s="1" t="s">
        <v>23391</v>
      </c>
      <c r="R561" s="1" t="s">
        <v>13923</v>
      </c>
      <c r="S561" s="1" t="s">
        <v>559</v>
      </c>
      <c r="T561" s="1"/>
      <c r="U561" s="1"/>
      <c r="V561" s="1" t="s">
        <v>13931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5603</v>
      </c>
      <c r="G562" s="1" t="s">
        <v>7226</v>
      </c>
      <c r="H562" s="1" t="s">
        <v>8810</v>
      </c>
      <c r="I562" s="1" t="s">
        <v>10404</v>
      </c>
      <c r="J562" s="1"/>
      <c r="K562" s="1" t="s">
        <v>23138</v>
      </c>
      <c r="L562" s="1" t="s">
        <v>560</v>
      </c>
      <c r="M562" s="1" t="s">
        <v>12048</v>
      </c>
      <c r="N562" s="1" t="s">
        <v>13160</v>
      </c>
      <c r="O562" s="1" t="s">
        <v>560</v>
      </c>
      <c r="P562" s="1" t="s">
        <v>23143</v>
      </c>
      <c r="Q562" s="1" t="s">
        <v>23392</v>
      </c>
      <c r="R562" s="1" t="s">
        <v>13923</v>
      </c>
      <c r="S562" s="1" t="s">
        <v>560</v>
      </c>
      <c r="T562" s="1"/>
      <c r="U562" s="1"/>
      <c r="V562" s="1" t="s">
        <v>13931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5604</v>
      </c>
      <c r="G563" s="1" t="s">
        <v>7227</v>
      </c>
      <c r="H563" s="1" t="s">
        <v>8811</v>
      </c>
      <c r="I563" s="1" t="s">
        <v>10405</v>
      </c>
      <c r="J563" s="1"/>
      <c r="K563" s="1" t="s">
        <v>23138</v>
      </c>
      <c r="L563" s="1" t="s">
        <v>561</v>
      </c>
      <c r="M563" s="1" t="s">
        <v>12049</v>
      </c>
      <c r="N563" s="1" t="s">
        <v>13160</v>
      </c>
      <c r="O563" s="1" t="s">
        <v>561</v>
      </c>
      <c r="P563" s="1" t="s">
        <v>23143</v>
      </c>
      <c r="Q563" s="1" t="s">
        <v>23393</v>
      </c>
      <c r="R563" s="1" t="s">
        <v>13923</v>
      </c>
      <c r="S563" s="1" t="s">
        <v>561</v>
      </c>
      <c r="T563" s="1"/>
      <c r="U563" s="1"/>
      <c r="V563" s="1" t="s">
        <v>13931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20515</v>
      </c>
      <c r="F564" s="1" t="s">
        <v>21270</v>
      </c>
      <c r="G564" s="1" t="s">
        <v>22016</v>
      </c>
      <c r="H564" s="1" t="s">
        <v>22740</v>
      </c>
      <c r="I564" s="1" t="s">
        <v>10406</v>
      </c>
      <c r="J564" s="1"/>
      <c r="K564" s="1" t="s">
        <v>23138</v>
      </c>
      <c r="L564" s="1" t="s">
        <v>562</v>
      </c>
      <c r="M564" s="1" t="s">
        <v>12050</v>
      </c>
      <c r="N564" s="1" t="s">
        <v>13160</v>
      </c>
      <c r="O564" s="1" t="s">
        <v>562</v>
      </c>
      <c r="P564" s="1" t="s">
        <v>23143</v>
      </c>
      <c r="Q564" s="1" t="s">
        <v>23394</v>
      </c>
      <c r="R564" s="1" t="s">
        <v>13923</v>
      </c>
      <c r="S564" s="1" t="s">
        <v>562</v>
      </c>
      <c r="T564" s="1"/>
      <c r="U564" s="1"/>
      <c r="V564" s="1" t="s">
        <v>13931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5606</v>
      </c>
      <c r="G565" s="1" t="s">
        <v>7229</v>
      </c>
      <c r="H565" s="1" t="s">
        <v>8813</v>
      </c>
      <c r="I565" s="1" t="s">
        <v>10407</v>
      </c>
      <c r="J565" s="1"/>
      <c r="K565" s="1" t="s">
        <v>23138</v>
      </c>
      <c r="L565" s="1" t="s">
        <v>563</v>
      </c>
      <c r="M565" s="1" t="s">
        <v>12051</v>
      </c>
      <c r="N565" s="1" t="s">
        <v>13160</v>
      </c>
      <c r="O565" s="1" t="s">
        <v>563</v>
      </c>
      <c r="P565" s="1" t="s">
        <v>23143</v>
      </c>
      <c r="Q565" s="1" t="s">
        <v>23395</v>
      </c>
      <c r="R565" s="1" t="s">
        <v>13923</v>
      </c>
      <c r="S565" s="1" t="s">
        <v>563</v>
      </c>
      <c r="T565" s="1"/>
      <c r="U565" s="1"/>
      <c r="V565" s="1" t="s">
        <v>13931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20516</v>
      </c>
      <c r="F566" s="1" t="s">
        <v>21271</v>
      </c>
      <c r="G566" s="1" t="s">
        <v>22017</v>
      </c>
      <c r="H566" s="1" t="s">
        <v>22741</v>
      </c>
      <c r="I566" s="1" t="s">
        <v>10408</v>
      </c>
      <c r="J566" s="1"/>
      <c r="K566" s="1" t="s">
        <v>23138</v>
      </c>
      <c r="L566" s="1" t="s">
        <v>564</v>
      </c>
      <c r="M566" s="1" t="s">
        <v>12052</v>
      </c>
      <c r="N566" s="1" t="s">
        <v>13160</v>
      </c>
      <c r="O566" s="1" t="s">
        <v>564</v>
      </c>
      <c r="P566" s="1" t="s">
        <v>23143</v>
      </c>
      <c r="Q566" s="1" t="s">
        <v>23396</v>
      </c>
      <c r="R566" s="1" t="s">
        <v>13923</v>
      </c>
      <c r="S566" s="1" t="s">
        <v>564</v>
      </c>
      <c r="T566" s="1"/>
      <c r="U566" s="1"/>
      <c r="V566" s="1" t="s">
        <v>13931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20517</v>
      </c>
      <c r="F567" s="1" t="s">
        <v>21272</v>
      </c>
      <c r="G567" s="1" t="s">
        <v>22018</v>
      </c>
      <c r="H567" s="1" t="s">
        <v>22742</v>
      </c>
      <c r="I567" s="1" t="s">
        <v>10409</v>
      </c>
      <c r="J567" s="1"/>
      <c r="K567" s="1" t="s">
        <v>23138</v>
      </c>
      <c r="L567" s="1" t="s">
        <v>565</v>
      </c>
      <c r="M567" s="1" t="s">
        <v>12053</v>
      </c>
      <c r="N567" s="1" t="s">
        <v>13160</v>
      </c>
      <c r="O567" s="1" t="s">
        <v>565</v>
      </c>
      <c r="P567" s="1" t="s">
        <v>23143</v>
      </c>
      <c r="Q567" s="1" t="s">
        <v>23397</v>
      </c>
      <c r="R567" s="1" t="s">
        <v>13923</v>
      </c>
      <c r="S567" s="1" t="s">
        <v>565</v>
      </c>
      <c r="T567" s="1"/>
      <c r="U567" s="1"/>
      <c r="V567" s="1" t="s">
        <v>13931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20518</v>
      </c>
      <c r="F568" s="1" t="s">
        <v>21273</v>
      </c>
      <c r="G568" s="1" t="s">
        <v>22019</v>
      </c>
      <c r="H568" s="1" t="s">
        <v>22743</v>
      </c>
      <c r="I568" s="1" t="s">
        <v>10410</v>
      </c>
      <c r="J568" s="1"/>
      <c r="K568" s="1" t="s">
        <v>23138</v>
      </c>
      <c r="L568" s="1" t="s">
        <v>566</v>
      </c>
      <c r="M568" s="1" t="s">
        <v>12054</v>
      </c>
      <c r="N568" s="1" t="s">
        <v>13160</v>
      </c>
      <c r="O568" s="1" t="s">
        <v>566</v>
      </c>
      <c r="P568" s="1" t="s">
        <v>23143</v>
      </c>
      <c r="Q568" s="1" t="s">
        <v>23398</v>
      </c>
      <c r="R568" s="1" t="s">
        <v>13923</v>
      </c>
      <c r="S568" s="1" t="s">
        <v>566</v>
      </c>
      <c r="T568" s="1"/>
      <c r="U568" s="1"/>
      <c r="V568" s="1" t="s">
        <v>13931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5610</v>
      </c>
      <c r="G569" s="1" t="s">
        <v>7233</v>
      </c>
      <c r="H569" s="1" t="s">
        <v>8817</v>
      </c>
      <c r="I569" s="1" t="s">
        <v>10411</v>
      </c>
      <c r="J569" s="1"/>
      <c r="K569" s="1" t="s">
        <v>23138</v>
      </c>
      <c r="L569" s="1" t="s">
        <v>567</v>
      </c>
      <c r="M569" s="1" t="s">
        <v>12055</v>
      </c>
      <c r="N569" s="1" t="s">
        <v>13160</v>
      </c>
      <c r="O569" s="1" t="s">
        <v>567</v>
      </c>
      <c r="P569" s="1" t="s">
        <v>23143</v>
      </c>
      <c r="Q569" s="1" t="s">
        <v>23399</v>
      </c>
      <c r="R569" s="1" t="s">
        <v>13923</v>
      </c>
      <c r="S569" s="1" t="s">
        <v>567</v>
      </c>
      <c r="T569" s="1"/>
      <c r="U569" s="1"/>
      <c r="V569" s="1" t="s">
        <v>13931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20519</v>
      </c>
      <c r="F570" s="1" t="s">
        <v>21274</v>
      </c>
      <c r="G570" s="1" t="s">
        <v>22020</v>
      </c>
      <c r="H570" s="1" t="s">
        <v>22738</v>
      </c>
      <c r="I570" s="1" t="s">
        <v>10412</v>
      </c>
      <c r="J570" s="1"/>
      <c r="K570" s="1" t="s">
        <v>23138</v>
      </c>
      <c r="L570" s="1" t="s">
        <v>568</v>
      </c>
      <c r="M570" s="1" t="s">
        <v>12056</v>
      </c>
      <c r="N570" s="1" t="s">
        <v>13160</v>
      </c>
      <c r="O570" s="1" t="s">
        <v>568</v>
      </c>
      <c r="P570" s="1" t="s">
        <v>23143</v>
      </c>
      <c r="Q570" s="1" t="s">
        <v>23384</v>
      </c>
      <c r="R570" s="1" t="s">
        <v>13923</v>
      </c>
      <c r="S570" s="1" t="s">
        <v>568</v>
      </c>
      <c r="T570" s="1"/>
      <c r="U570" s="1"/>
      <c r="V570" s="1" t="s">
        <v>13931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14406</v>
      </c>
      <c r="F571" s="1" t="s">
        <v>15527</v>
      </c>
      <c r="G571" s="1" t="s">
        <v>16631</v>
      </c>
      <c r="H571" s="1" t="s">
        <v>17706</v>
      </c>
      <c r="I571" s="1" t="s">
        <v>10413</v>
      </c>
      <c r="J571" s="1"/>
      <c r="K571" s="1" t="s">
        <v>23138</v>
      </c>
      <c r="L571" s="1" t="s">
        <v>569</v>
      </c>
      <c r="M571" s="1" t="s">
        <v>12057</v>
      </c>
      <c r="N571" s="1" t="s">
        <v>13160</v>
      </c>
      <c r="O571" s="1" t="s">
        <v>569</v>
      </c>
      <c r="P571" s="1" t="s">
        <v>23143</v>
      </c>
      <c r="Q571" s="1" t="s">
        <v>23400</v>
      </c>
      <c r="R571" s="1" t="s">
        <v>13923</v>
      </c>
      <c r="S571" s="1" t="s">
        <v>569</v>
      </c>
      <c r="T571" s="1"/>
      <c r="U571" s="1"/>
      <c r="V571" s="1" t="s">
        <v>13931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20520</v>
      </c>
      <c r="F572" s="1" t="s">
        <v>21275</v>
      </c>
      <c r="G572" s="1" t="s">
        <v>22021</v>
      </c>
      <c r="H572" s="1" t="s">
        <v>22744</v>
      </c>
      <c r="I572" s="1" t="s">
        <v>10414</v>
      </c>
      <c r="J572" s="1"/>
      <c r="K572" s="1" t="s">
        <v>23138</v>
      </c>
      <c r="L572" s="1" t="s">
        <v>570</v>
      </c>
      <c r="M572" s="1" t="s">
        <v>12058</v>
      </c>
      <c r="N572" s="1" t="s">
        <v>13160</v>
      </c>
      <c r="O572" s="1" t="s">
        <v>570</v>
      </c>
      <c r="P572" s="1" t="s">
        <v>23143</v>
      </c>
      <c r="Q572" s="1" t="s">
        <v>23401</v>
      </c>
      <c r="R572" s="1" t="s">
        <v>13923</v>
      </c>
      <c r="S572" s="1" t="s">
        <v>570</v>
      </c>
      <c r="T572" s="1"/>
      <c r="U572" s="1"/>
      <c r="V572" s="1" t="s">
        <v>13931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5614</v>
      </c>
      <c r="G573" s="1" t="s">
        <v>7237</v>
      </c>
      <c r="H573" s="1" t="s">
        <v>8820</v>
      </c>
      <c r="I573" s="1" t="s">
        <v>10415</v>
      </c>
      <c r="J573" s="1"/>
      <c r="K573" s="1" t="s">
        <v>23138</v>
      </c>
      <c r="L573" s="1" t="s">
        <v>571</v>
      </c>
      <c r="M573" s="1" t="s">
        <v>12059</v>
      </c>
      <c r="N573" s="1" t="s">
        <v>13160</v>
      </c>
      <c r="O573" s="1" t="s">
        <v>571</v>
      </c>
      <c r="P573" s="1" t="s">
        <v>23143</v>
      </c>
      <c r="Q573" s="1" t="s">
        <v>23402</v>
      </c>
      <c r="R573" s="1" t="s">
        <v>13923</v>
      </c>
      <c r="S573" s="1" t="s">
        <v>571</v>
      </c>
      <c r="T573" s="1"/>
      <c r="U573" s="1"/>
      <c r="V573" s="1" t="s">
        <v>13931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14409</v>
      </c>
      <c r="F574" s="1" t="s">
        <v>15530</v>
      </c>
      <c r="G574" s="1" t="s">
        <v>16634</v>
      </c>
      <c r="H574" s="1" t="s">
        <v>17709</v>
      </c>
      <c r="I574" s="1" t="s">
        <v>10416</v>
      </c>
      <c r="J574" s="1"/>
      <c r="K574" s="1" t="s">
        <v>23138</v>
      </c>
      <c r="L574" s="1" t="s">
        <v>572</v>
      </c>
      <c r="M574" s="1" t="s">
        <v>12060</v>
      </c>
      <c r="N574" s="1" t="s">
        <v>13160</v>
      </c>
      <c r="O574" s="1" t="s">
        <v>572</v>
      </c>
      <c r="P574" s="1" t="s">
        <v>23143</v>
      </c>
      <c r="Q574" s="1" t="s">
        <v>23403</v>
      </c>
      <c r="R574" s="1" t="s">
        <v>13923</v>
      </c>
      <c r="S574" s="1" t="s">
        <v>572</v>
      </c>
      <c r="T574" s="1"/>
      <c r="U574" s="1"/>
      <c r="V574" s="1" t="s">
        <v>13931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20521</v>
      </c>
      <c r="F575" s="1" t="s">
        <v>21276</v>
      </c>
      <c r="G575" s="1" t="s">
        <v>22022</v>
      </c>
      <c r="H575" s="1" t="s">
        <v>22745</v>
      </c>
      <c r="I575" s="1" t="s">
        <v>10417</v>
      </c>
      <c r="J575" s="1"/>
      <c r="K575" s="1" t="s">
        <v>23138</v>
      </c>
      <c r="L575" s="1" t="s">
        <v>573</v>
      </c>
      <c r="M575" s="1" t="s">
        <v>12061</v>
      </c>
      <c r="N575" s="1" t="s">
        <v>13160</v>
      </c>
      <c r="O575" s="1" t="s">
        <v>573</v>
      </c>
      <c r="P575" s="1" t="s">
        <v>23143</v>
      </c>
      <c r="Q575" s="1" t="s">
        <v>23404</v>
      </c>
      <c r="R575" s="1" t="s">
        <v>13923</v>
      </c>
      <c r="S575" s="1" t="s">
        <v>573</v>
      </c>
      <c r="T575" s="1"/>
      <c r="U575" s="1"/>
      <c r="V575" s="1" t="s">
        <v>13931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20522</v>
      </c>
      <c r="F576" s="1" t="s">
        <v>21277</v>
      </c>
      <c r="G576" s="1" t="s">
        <v>22023</v>
      </c>
      <c r="H576" s="1" t="s">
        <v>22746</v>
      </c>
      <c r="I576" s="1" t="s">
        <v>10418</v>
      </c>
      <c r="J576" s="1"/>
      <c r="K576" s="1" t="s">
        <v>23138</v>
      </c>
      <c r="L576" s="1" t="s">
        <v>574</v>
      </c>
      <c r="M576" s="1" t="s">
        <v>12062</v>
      </c>
      <c r="N576" s="1" t="s">
        <v>13160</v>
      </c>
      <c r="O576" s="1" t="s">
        <v>574</v>
      </c>
      <c r="P576" s="1" t="s">
        <v>23143</v>
      </c>
      <c r="Q576" s="1" t="s">
        <v>23405</v>
      </c>
      <c r="R576" s="1" t="s">
        <v>13923</v>
      </c>
      <c r="S576" s="1" t="s">
        <v>574</v>
      </c>
      <c r="T576" s="1"/>
      <c r="U576" s="1"/>
      <c r="V576" s="1" t="s">
        <v>13931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14411</v>
      </c>
      <c r="F577" s="1" t="s">
        <v>15532</v>
      </c>
      <c r="G577" s="1" t="s">
        <v>16636</v>
      </c>
      <c r="H577" s="1" t="s">
        <v>17711</v>
      </c>
      <c r="I577" s="1" t="s">
        <v>10419</v>
      </c>
      <c r="J577" s="1"/>
      <c r="K577" s="1" t="s">
        <v>23138</v>
      </c>
      <c r="L577" s="1" t="s">
        <v>575</v>
      </c>
      <c r="M577" s="1" t="s">
        <v>12063</v>
      </c>
      <c r="N577" s="1" t="s">
        <v>13160</v>
      </c>
      <c r="O577" s="1" t="s">
        <v>575</v>
      </c>
      <c r="P577" s="1" t="s">
        <v>23143</v>
      </c>
      <c r="Q577" s="1" t="s">
        <v>23406</v>
      </c>
      <c r="R577" s="1" t="s">
        <v>13923</v>
      </c>
      <c r="S577" s="1" t="s">
        <v>575</v>
      </c>
      <c r="T577" s="1"/>
      <c r="U577" s="1"/>
      <c r="V577" s="1" t="s">
        <v>13931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14412</v>
      </c>
      <c r="F578" s="1" t="s">
        <v>15533</v>
      </c>
      <c r="G578" s="1" t="s">
        <v>16637</v>
      </c>
      <c r="H578" s="1" t="s">
        <v>17712</v>
      </c>
      <c r="I578" s="1" t="s">
        <v>10420</v>
      </c>
      <c r="J578" s="1"/>
      <c r="K578" s="1" t="s">
        <v>23138</v>
      </c>
      <c r="L578" s="1" t="s">
        <v>576</v>
      </c>
      <c r="M578" s="1" t="s">
        <v>12064</v>
      </c>
      <c r="N578" s="1" t="s">
        <v>13160</v>
      </c>
      <c r="O578" s="1" t="s">
        <v>576</v>
      </c>
      <c r="P578" s="1" t="s">
        <v>23143</v>
      </c>
      <c r="Q578" s="1" t="s">
        <v>23407</v>
      </c>
      <c r="R578" s="1" t="s">
        <v>13923</v>
      </c>
      <c r="S578" s="1" t="s">
        <v>576</v>
      </c>
      <c r="T578" s="1"/>
      <c r="U578" s="1"/>
      <c r="V578" s="1" t="s">
        <v>13931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14413</v>
      </c>
      <c r="F579" s="1" t="s">
        <v>15534</v>
      </c>
      <c r="G579" s="1" t="s">
        <v>14413</v>
      </c>
      <c r="H579" s="1" t="s">
        <v>17713</v>
      </c>
      <c r="I579" s="1" t="s">
        <v>10421</v>
      </c>
      <c r="J579" s="1"/>
      <c r="K579" s="1" t="s">
        <v>23138</v>
      </c>
      <c r="L579" s="1" t="s">
        <v>577</v>
      </c>
      <c r="M579" s="1" t="s">
        <v>12065</v>
      </c>
      <c r="N579" s="1" t="s">
        <v>13160</v>
      </c>
      <c r="O579" s="1" t="s">
        <v>577</v>
      </c>
      <c r="P579" s="1" t="s">
        <v>23143</v>
      </c>
      <c r="Q579" s="1" t="s">
        <v>23408</v>
      </c>
      <c r="R579" s="1" t="s">
        <v>13923</v>
      </c>
      <c r="S579" s="1" t="s">
        <v>577</v>
      </c>
      <c r="T579" s="1"/>
      <c r="U579" s="1"/>
      <c r="V579" s="1" t="s">
        <v>13931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14414</v>
      </c>
      <c r="F580" s="1" t="s">
        <v>15535</v>
      </c>
      <c r="G580" s="1" t="s">
        <v>16638</v>
      </c>
      <c r="H580" s="1" t="s">
        <v>17691</v>
      </c>
      <c r="I580" s="1" t="s">
        <v>10422</v>
      </c>
      <c r="J580" s="1"/>
      <c r="K580" s="1" t="s">
        <v>23138</v>
      </c>
      <c r="L580" s="1" t="s">
        <v>578</v>
      </c>
      <c r="M580" s="1" t="s">
        <v>12066</v>
      </c>
      <c r="N580" s="1" t="s">
        <v>13160</v>
      </c>
      <c r="O580" s="1" t="s">
        <v>578</v>
      </c>
      <c r="P580" s="1" t="s">
        <v>23143</v>
      </c>
      <c r="Q580" s="1" t="s">
        <v>23409</v>
      </c>
      <c r="R580" s="1" t="s">
        <v>13923</v>
      </c>
      <c r="S580" s="1" t="s">
        <v>578</v>
      </c>
      <c r="T580" s="1"/>
      <c r="U580" s="1"/>
      <c r="V580" s="1" t="s">
        <v>13931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20523</v>
      </c>
      <c r="F581" s="1" t="s">
        <v>21278</v>
      </c>
      <c r="G581" s="1" t="s">
        <v>22024</v>
      </c>
      <c r="H581" s="1" t="s">
        <v>22747</v>
      </c>
      <c r="I581" s="1" t="s">
        <v>10423</v>
      </c>
      <c r="J581" s="1"/>
      <c r="K581" s="1" t="s">
        <v>23138</v>
      </c>
      <c r="L581" s="1" t="s">
        <v>579</v>
      </c>
      <c r="M581" s="1" t="s">
        <v>12067</v>
      </c>
      <c r="N581" s="1" t="s">
        <v>13160</v>
      </c>
      <c r="O581" s="1" t="s">
        <v>579</v>
      </c>
      <c r="P581" s="1" t="s">
        <v>23143</v>
      </c>
      <c r="Q581" s="1" t="s">
        <v>23410</v>
      </c>
      <c r="R581" s="1" t="s">
        <v>13923</v>
      </c>
      <c r="S581" s="1" t="s">
        <v>579</v>
      </c>
      <c r="T581" s="1"/>
      <c r="U581" s="1"/>
      <c r="V581" s="1" t="s">
        <v>13931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20524</v>
      </c>
      <c r="F582" s="1" t="s">
        <v>21279</v>
      </c>
      <c r="G582" s="1" t="s">
        <v>22025</v>
      </c>
      <c r="H582" s="1" t="s">
        <v>22748</v>
      </c>
      <c r="I582" s="1" t="s">
        <v>10424</v>
      </c>
      <c r="J582" s="1"/>
      <c r="K582" s="1" t="s">
        <v>23138</v>
      </c>
      <c r="L582" s="1" t="s">
        <v>580</v>
      </c>
      <c r="M582" s="1" t="s">
        <v>12068</v>
      </c>
      <c r="N582" s="1" t="s">
        <v>13160</v>
      </c>
      <c r="O582" s="1" t="s">
        <v>580</v>
      </c>
      <c r="P582" s="1" t="s">
        <v>23144</v>
      </c>
      <c r="Q582" s="1" t="s">
        <v>23144</v>
      </c>
      <c r="R582" s="1" t="s">
        <v>13923</v>
      </c>
      <c r="S582" s="1" t="s">
        <v>580</v>
      </c>
      <c r="T582" s="1"/>
      <c r="U582" s="1" t="s">
        <v>23856</v>
      </c>
      <c r="V582" s="1" t="s">
        <v>13931</v>
      </c>
      <c r="W582" s="1" t="s">
        <v>580</v>
      </c>
      <c r="X582" s="1" t="s">
        <v>23869</v>
      </c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5624</v>
      </c>
      <c r="G583" s="1" t="s">
        <v>7246</v>
      </c>
      <c r="H583" s="1" t="s">
        <v>8829</v>
      </c>
      <c r="I583" s="1" t="s">
        <v>10425</v>
      </c>
      <c r="J583" s="1"/>
      <c r="K583" s="1" t="s">
        <v>23138</v>
      </c>
      <c r="L583" s="1" t="s">
        <v>581</v>
      </c>
      <c r="M583" s="1" t="s">
        <v>12069</v>
      </c>
      <c r="N583" s="1" t="s">
        <v>13160</v>
      </c>
      <c r="O583" s="1" t="s">
        <v>581</v>
      </c>
      <c r="P583" s="1" t="s">
        <v>23144</v>
      </c>
      <c r="Q583" s="1" t="s">
        <v>23144</v>
      </c>
      <c r="R583" s="1" t="s">
        <v>13923</v>
      </c>
      <c r="S583" s="1" t="s">
        <v>581</v>
      </c>
      <c r="T583" s="1"/>
      <c r="U583" s="1"/>
      <c r="V583" s="1" t="s">
        <v>13931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14417</v>
      </c>
      <c r="F584" s="1" t="s">
        <v>15538</v>
      </c>
      <c r="G584" s="1" t="s">
        <v>16641</v>
      </c>
      <c r="H584" s="1" t="s">
        <v>17716</v>
      </c>
      <c r="I584" s="1" t="s">
        <v>10426</v>
      </c>
      <c r="J584" s="1"/>
      <c r="K584" s="1" t="s">
        <v>23138</v>
      </c>
      <c r="L584" s="1" t="s">
        <v>582</v>
      </c>
      <c r="M584" s="1" t="s">
        <v>12070</v>
      </c>
      <c r="N584" s="1" t="s">
        <v>13160</v>
      </c>
      <c r="O584" s="1" t="s">
        <v>582</v>
      </c>
      <c r="P584" s="1" t="s">
        <v>23144</v>
      </c>
      <c r="Q584" s="1" t="s">
        <v>23144</v>
      </c>
      <c r="R584" s="1" t="s">
        <v>13923</v>
      </c>
      <c r="S584" s="1" t="s">
        <v>582</v>
      </c>
      <c r="T584" s="1"/>
      <c r="U584" s="1"/>
      <c r="V584" s="1" t="s">
        <v>13931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20525</v>
      </c>
      <c r="F585" s="1" t="s">
        <v>21280</v>
      </c>
      <c r="G585" s="1" t="s">
        <v>22026</v>
      </c>
      <c r="H585" s="1" t="s">
        <v>22749</v>
      </c>
      <c r="I585" s="1" t="s">
        <v>10427</v>
      </c>
      <c r="J585" s="1"/>
      <c r="K585" s="1" t="s">
        <v>23138</v>
      </c>
      <c r="L585" s="1" t="s">
        <v>583</v>
      </c>
      <c r="M585" s="1" t="s">
        <v>12071</v>
      </c>
      <c r="N585" s="1" t="s">
        <v>13160</v>
      </c>
      <c r="O585" s="1" t="s">
        <v>583</v>
      </c>
      <c r="P585" s="1" t="s">
        <v>23144</v>
      </c>
      <c r="Q585" s="1" t="s">
        <v>23144</v>
      </c>
      <c r="R585" s="1" t="s">
        <v>13923</v>
      </c>
      <c r="S585" s="1" t="s">
        <v>583</v>
      </c>
      <c r="T585" s="1"/>
      <c r="U585" s="1"/>
      <c r="V585" s="1" t="s">
        <v>13931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20526</v>
      </c>
      <c r="F586" s="1" t="s">
        <v>21281</v>
      </c>
      <c r="G586" s="1" t="s">
        <v>22027</v>
      </c>
      <c r="H586" s="1" t="s">
        <v>22750</v>
      </c>
      <c r="I586" s="1" t="s">
        <v>10428</v>
      </c>
      <c r="J586" s="1"/>
      <c r="K586" s="1" t="s">
        <v>23138</v>
      </c>
      <c r="L586" s="1" t="s">
        <v>584</v>
      </c>
      <c r="M586" s="1" t="s">
        <v>12072</v>
      </c>
      <c r="N586" s="1" t="s">
        <v>13160</v>
      </c>
      <c r="O586" s="1" t="s">
        <v>584</v>
      </c>
      <c r="P586" s="1" t="s">
        <v>23144</v>
      </c>
      <c r="Q586" s="1" t="s">
        <v>23144</v>
      </c>
      <c r="R586" s="1" t="s">
        <v>13923</v>
      </c>
      <c r="S586" s="1" t="s">
        <v>584</v>
      </c>
      <c r="T586" s="1"/>
      <c r="U586" s="1"/>
      <c r="V586" s="1" t="s">
        <v>13931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20527</v>
      </c>
      <c r="F587" s="1" t="s">
        <v>21282</v>
      </c>
      <c r="G587" s="1" t="s">
        <v>22028</v>
      </c>
      <c r="H587" s="1" t="s">
        <v>22751</v>
      </c>
      <c r="I587" s="1" t="s">
        <v>10429</v>
      </c>
      <c r="J587" s="1"/>
      <c r="K587" s="1" t="s">
        <v>23138</v>
      </c>
      <c r="L587" s="1" t="s">
        <v>585</v>
      </c>
      <c r="M587" s="1" t="s">
        <v>12073</v>
      </c>
      <c r="N587" s="1" t="s">
        <v>13160</v>
      </c>
      <c r="O587" s="1" t="s">
        <v>585</v>
      </c>
      <c r="P587" s="1" t="s">
        <v>23144</v>
      </c>
      <c r="Q587" s="1" t="s">
        <v>23144</v>
      </c>
      <c r="R587" s="1" t="s">
        <v>13923</v>
      </c>
      <c r="S587" s="1" t="s">
        <v>585</v>
      </c>
      <c r="T587" s="1"/>
      <c r="U587" s="1"/>
      <c r="V587" s="1" t="s">
        <v>13931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20528</v>
      </c>
      <c r="F588" s="1" t="s">
        <v>21283</v>
      </c>
      <c r="G588" s="1" t="s">
        <v>22029</v>
      </c>
      <c r="H588" s="1" t="s">
        <v>22752</v>
      </c>
      <c r="I588" s="1" t="s">
        <v>10430</v>
      </c>
      <c r="J588" s="1"/>
      <c r="K588" s="1" t="s">
        <v>23138</v>
      </c>
      <c r="L588" s="1" t="s">
        <v>586</v>
      </c>
      <c r="M588" s="1" t="s">
        <v>12074</v>
      </c>
      <c r="N588" s="1" t="s">
        <v>13160</v>
      </c>
      <c r="O588" s="1" t="s">
        <v>586</v>
      </c>
      <c r="P588" s="1" t="s">
        <v>23144</v>
      </c>
      <c r="Q588" s="1" t="s">
        <v>23144</v>
      </c>
      <c r="R588" s="1" t="s">
        <v>13923</v>
      </c>
      <c r="S588" s="1" t="s">
        <v>586</v>
      </c>
      <c r="T588" s="1"/>
      <c r="U588" s="1"/>
      <c r="V588" s="1" t="s">
        <v>13931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14421</v>
      </c>
      <c r="F589" s="1" t="s">
        <v>15538</v>
      </c>
      <c r="G589" s="1" t="s">
        <v>16645</v>
      </c>
      <c r="H589" s="1" t="s">
        <v>17716</v>
      </c>
      <c r="I589" s="1" t="s">
        <v>10431</v>
      </c>
      <c r="J589" s="1"/>
      <c r="K589" s="1" t="s">
        <v>23138</v>
      </c>
      <c r="L589" s="1" t="s">
        <v>587</v>
      </c>
      <c r="M589" s="1" t="s">
        <v>12075</v>
      </c>
      <c r="N589" s="1" t="s">
        <v>13160</v>
      </c>
      <c r="O589" s="1" t="s">
        <v>587</v>
      </c>
      <c r="P589" s="1" t="s">
        <v>23144</v>
      </c>
      <c r="Q589" s="1" t="s">
        <v>23144</v>
      </c>
      <c r="R589" s="1" t="s">
        <v>13923</v>
      </c>
      <c r="S589" s="1" t="s">
        <v>587</v>
      </c>
      <c r="T589" s="1"/>
      <c r="U589" s="1"/>
      <c r="V589" s="1" t="s">
        <v>13931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20529</v>
      </c>
      <c r="F590" s="1" t="s">
        <v>21284</v>
      </c>
      <c r="G590" s="1" t="s">
        <v>22030</v>
      </c>
      <c r="H590" s="1" t="s">
        <v>22753</v>
      </c>
      <c r="I590" s="1" t="s">
        <v>10432</v>
      </c>
      <c r="J590" s="1"/>
      <c r="K590" s="1" t="s">
        <v>23138</v>
      </c>
      <c r="L590" s="1" t="s">
        <v>588</v>
      </c>
      <c r="M590" s="1" t="s">
        <v>12076</v>
      </c>
      <c r="N590" s="1" t="s">
        <v>13160</v>
      </c>
      <c r="O590" s="1" t="s">
        <v>588</v>
      </c>
      <c r="P590" s="1" t="s">
        <v>23144</v>
      </c>
      <c r="Q590" s="1" t="s">
        <v>23144</v>
      </c>
      <c r="R590" s="1" t="s">
        <v>13923</v>
      </c>
      <c r="S590" s="1" t="s">
        <v>588</v>
      </c>
      <c r="T590" s="1"/>
      <c r="U590" s="1"/>
      <c r="V590" s="1" t="s">
        <v>13931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14423</v>
      </c>
      <c r="F591" s="1" t="s">
        <v>15543</v>
      </c>
      <c r="G591" s="1" t="s">
        <v>16647</v>
      </c>
      <c r="H591" s="1" t="s">
        <v>17721</v>
      </c>
      <c r="I591" s="1" t="s">
        <v>10433</v>
      </c>
      <c r="J591" s="1"/>
      <c r="K591" s="1" t="s">
        <v>23138</v>
      </c>
      <c r="L591" s="1" t="s">
        <v>589</v>
      </c>
      <c r="M591" s="1" t="s">
        <v>12077</v>
      </c>
      <c r="N591" s="1" t="s">
        <v>13160</v>
      </c>
      <c r="O591" s="1" t="s">
        <v>589</v>
      </c>
      <c r="P591" s="1" t="s">
        <v>23144</v>
      </c>
      <c r="Q591" s="1" t="s">
        <v>23144</v>
      </c>
      <c r="R591" s="1" t="s">
        <v>13923</v>
      </c>
      <c r="S591" s="1" t="s">
        <v>589</v>
      </c>
      <c r="T591" s="1"/>
      <c r="U591" s="1"/>
      <c r="V591" s="1" t="s">
        <v>13931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14424</v>
      </c>
      <c r="F592" s="1" t="s">
        <v>15544</v>
      </c>
      <c r="G592" s="1" t="s">
        <v>16648</v>
      </c>
      <c r="H592" s="1" t="s">
        <v>17722</v>
      </c>
      <c r="I592" s="1" t="s">
        <v>10434</v>
      </c>
      <c r="J592" s="1"/>
      <c r="K592" s="1" t="s">
        <v>23138</v>
      </c>
      <c r="L592" s="1" t="s">
        <v>590</v>
      </c>
      <c r="M592" s="1" t="s">
        <v>12078</v>
      </c>
      <c r="N592" s="1" t="s">
        <v>13160</v>
      </c>
      <c r="O592" s="1" t="s">
        <v>590</v>
      </c>
      <c r="P592" s="1" t="s">
        <v>23144</v>
      </c>
      <c r="Q592" s="1" t="s">
        <v>23144</v>
      </c>
      <c r="R592" s="1" t="s">
        <v>13923</v>
      </c>
      <c r="S592" s="1" t="s">
        <v>590</v>
      </c>
      <c r="T592" s="1"/>
      <c r="U592" s="1"/>
      <c r="V592" s="1" t="s">
        <v>13931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20530</v>
      </c>
      <c r="F593" s="1" t="s">
        <v>21285</v>
      </c>
      <c r="G593" s="1" t="s">
        <v>22031</v>
      </c>
      <c r="H593" s="1" t="s">
        <v>22754</v>
      </c>
      <c r="I593" s="1" t="s">
        <v>10435</v>
      </c>
      <c r="J593" s="1"/>
      <c r="K593" s="1" t="s">
        <v>23138</v>
      </c>
      <c r="L593" s="1" t="s">
        <v>591</v>
      </c>
      <c r="M593" s="1" t="s">
        <v>12079</v>
      </c>
      <c r="N593" s="1" t="s">
        <v>13160</v>
      </c>
      <c r="O593" s="1" t="s">
        <v>591</v>
      </c>
      <c r="P593" s="1" t="s">
        <v>23144</v>
      </c>
      <c r="Q593" s="1" t="s">
        <v>23144</v>
      </c>
      <c r="R593" s="1" t="s">
        <v>13923</v>
      </c>
      <c r="S593" s="1" t="s">
        <v>591</v>
      </c>
      <c r="T593" s="1"/>
      <c r="U593" s="1"/>
      <c r="V593" s="1" t="s">
        <v>13931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20531</v>
      </c>
      <c r="F594" s="1" t="s">
        <v>21286</v>
      </c>
      <c r="G594" s="1" t="s">
        <v>22032</v>
      </c>
      <c r="H594" s="1" t="s">
        <v>22755</v>
      </c>
      <c r="I594" s="1" t="s">
        <v>10436</v>
      </c>
      <c r="J594" s="1"/>
      <c r="K594" s="1" t="s">
        <v>23138</v>
      </c>
      <c r="L594" s="1" t="s">
        <v>592</v>
      </c>
      <c r="M594" s="1" t="s">
        <v>12080</v>
      </c>
      <c r="N594" s="1" t="s">
        <v>13160</v>
      </c>
      <c r="O594" s="1" t="s">
        <v>592</v>
      </c>
      <c r="P594" s="1" t="s">
        <v>23144</v>
      </c>
      <c r="Q594" s="1" t="s">
        <v>23144</v>
      </c>
      <c r="R594" s="1" t="s">
        <v>13923</v>
      </c>
      <c r="S594" s="1" t="s">
        <v>592</v>
      </c>
      <c r="T594" s="1"/>
      <c r="U594" s="1"/>
      <c r="V594" s="1" t="s">
        <v>13931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5635</v>
      </c>
      <c r="G595" s="1" t="s">
        <v>7258</v>
      </c>
      <c r="H595" s="1" t="s">
        <v>8840</v>
      </c>
      <c r="I595" s="1" t="s">
        <v>10437</v>
      </c>
      <c r="J595" s="1"/>
      <c r="K595" s="1" t="s">
        <v>23138</v>
      </c>
      <c r="L595" s="1" t="s">
        <v>593</v>
      </c>
      <c r="M595" s="1" t="s">
        <v>12081</v>
      </c>
      <c r="N595" s="1" t="s">
        <v>13160</v>
      </c>
      <c r="O595" s="1" t="s">
        <v>593</v>
      </c>
      <c r="P595" s="1" t="s">
        <v>23144</v>
      </c>
      <c r="Q595" s="1" t="s">
        <v>23144</v>
      </c>
      <c r="R595" s="1" t="s">
        <v>13923</v>
      </c>
      <c r="S595" s="1" t="s">
        <v>593</v>
      </c>
      <c r="T595" s="1"/>
      <c r="U595" s="1"/>
      <c r="V595" s="1" t="s">
        <v>13931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20532</v>
      </c>
      <c r="F596" s="1" t="s">
        <v>21287</v>
      </c>
      <c r="G596" s="1" t="s">
        <v>22033</v>
      </c>
      <c r="H596" s="1" t="s">
        <v>22756</v>
      </c>
      <c r="I596" s="1" t="s">
        <v>10438</v>
      </c>
      <c r="J596" s="1"/>
      <c r="K596" s="1" t="s">
        <v>23138</v>
      </c>
      <c r="L596" s="1" t="s">
        <v>594</v>
      </c>
      <c r="M596" s="1" t="s">
        <v>12082</v>
      </c>
      <c r="N596" s="1" t="s">
        <v>13160</v>
      </c>
      <c r="O596" s="1" t="s">
        <v>594</v>
      </c>
      <c r="P596" s="1" t="s">
        <v>23144</v>
      </c>
      <c r="Q596" s="1" t="s">
        <v>23144</v>
      </c>
      <c r="R596" s="1" t="s">
        <v>13923</v>
      </c>
      <c r="S596" s="1" t="s">
        <v>594</v>
      </c>
      <c r="T596" s="1"/>
      <c r="U596" s="1"/>
      <c r="V596" s="1" t="s">
        <v>13931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20533</v>
      </c>
      <c r="F597" s="1" t="s">
        <v>21288</v>
      </c>
      <c r="G597" s="1" t="s">
        <v>22034</v>
      </c>
      <c r="H597" s="1" t="s">
        <v>22757</v>
      </c>
      <c r="I597" s="1" t="s">
        <v>10439</v>
      </c>
      <c r="J597" s="1"/>
      <c r="K597" s="1" t="s">
        <v>23138</v>
      </c>
      <c r="L597" s="1" t="s">
        <v>595</v>
      </c>
      <c r="M597" s="1" t="s">
        <v>12083</v>
      </c>
      <c r="N597" s="1" t="s">
        <v>13160</v>
      </c>
      <c r="O597" s="1" t="s">
        <v>595</v>
      </c>
      <c r="P597" s="1" t="s">
        <v>23144</v>
      </c>
      <c r="Q597" s="1" t="s">
        <v>23144</v>
      </c>
      <c r="R597" s="1" t="s">
        <v>13923</v>
      </c>
      <c r="S597" s="1" t="s">
        <v>595</v>
      </c>
      <c r="T597" s="1"/>
      <c r="U597" s="1"/>
      <c r="V597" s="1" t="s">
        <v>13931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14428</v>
      </c>
      <c r="F598" s="1" t="s">
        <v>15548</v>
      </c>
      <c r="G598" s="1" t="s">
        <v>16652</v>
      </c>
      <c r="H598" s="1" t="s">
        <v>17726</v>
      </c>
      <c r="I598" s="1" t="s">
        <v>10440</v>
      </c>
      <c r="J598" s="1"/>
      <c r="K598" s="1" t="s">
        <v>23138</v>
      </c>
      <c r="L598" s="1" t="s">
        <v>596</v>
      </c>
      <c r="M598" s="1" t="s">
        <v>12084</v>
      </c>
      <c r="N598" s="1" t="s">
        <v>13160</v>
      </c>
      <c r="O598" s="1" t="s">
        <v>596</v>
      </c>
      <c r="P598" s="1" t="s">
        <v>23144</v>
      </c>
      <c r="Q598" s="1" t="s">
        <v>23144</v>
      </c>
      <c r="R598" s="1" t="s">
        <v>13923</v>
      </c>
      <c r="S598" s="1" t="s">
        <v>596</v>
      </c>
      <c r="T598" s="1"/>
      <c r="U598" s="1"/>
      <c r="V598" s="1" t="s">
        <v>13931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5639</v>
      </c>
      <c r="G599" s="1" t="s">
        <v>7262</v>
      </c>
      <c r="H599" s="1" t="s">
        <v>8787</v>
      </c>
      <c r="I599" s="1" t="s">
        <v>10441</v>
      </c>
      <c r="J599" s="1"/>
      <c r="K599" s="1" t="s">
        <v>23138</v>
      </c>
      <c r="L599" s="1" t="s">
        <v>597</v>
      </c>
      <c r="M599" s="1" t="s">
        <v>12085</v>
      </c>
      <c r="N599" s="1" t="s">
        <v>13160</v>
      </c>
      <c r="O599" s="1" t="s">
        <v>597</v>
      </c>
      <c r="P599" s="1" t="s">
        <v>23144</v>
      </c>
      <c r="Q599" s="1" t="s">
        <v>23144</v>
      </c>
      <c r="R599" s="1" t="s">
        <v>13923</v>
      </c>
      <c r="S599" s="1" t="s">
        <v>597</v>
      </c>
      <c r="T599" s="1"/>
      <c r="U599" s="1"/>
      <c r="V599" s="1" t="s">
        <v>13931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20534</v>
      </c>
      <c r="F600" s="1" t="s">
        <v>20534</v>
      </c>
      <c r="G600" s="1" t="s">
        <v>22035</v>
      </c>
      <c r="H600" s="1" t="s">
        <v>22758</v>
      </c>
      <c r="I600" s="1" t="s">
        <v>10442</v>
      </c>
      <c r="J600" s="1"/>
      <c r="K600" s="1" t="s">
        <v>23138</v>
      </c>
      <c r="L600" s="1" t="s">
        <v>598</v>
      </c>
      <c r="M600" s="1" t="s">
        <v>12086</v>
      </c>
      <c r="N600" s="1" t="s">
        <v>13160</v>
      </c>
      <c r="O600" s="1" t="s">
        <v>598</v>
      </c>
      <c r="P600" s="1" t="s">
        <v>23144</v>
      </c>
      <c r="Q600" s="1" t="s">
        <v>23144</v>
      </c>
      <c r="R600" s="1" t="s">
        <v>13923</v>
      </c>
      <c r="S600" s="1" t="s">
        <v>598</v>
      </c>
      <c r="T600" s="1"/>
      <c r="U600" s="1"/>
      <c r="V600" s="1" t="s">
        <v>13931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20535</v>
      </c>
      <c r="F601" s="1" t="s">
        <v>21289</v>
      </c>
      <c r="G601" s="1" t="s">
        <v>22036</v>
      </c>
      <c r="H601" s="1" t="s">
        <v>22759</v>
      </c>
      <c r="I601" s="1" t="s">
        <v>10443</v>
      </c>
      <c r="J601" s="1"/>
      <c r="K601" s="1" t="s">
        <v>23138</v>
      </c>
      <c r="L601" s="1" t="s">
        <v>599</v>
      </c>
      <c r="M601" s="1" t="s">
        <v>12087</v>
      </c>
      <c r="N601" s="1" t="s">
        <v>13160</v>
      </c>
      <c r="O601" s="1" t="s">
        <v>599</v>
      </c>
      <c r="P601" s="1" t="s">
        <v>23144</v>
      </c>
      <c r="Q601" s="1" t="s">
        <v>23144</v>
      </c>
      <c r="R601" s="1" t="s">
        <v>13923</v>
      </c>
      <c r="S601" s="1" t="s">
        <v>599</v>
      </c>
      <c r="T601" s="1"/>
      <c r="U601" s="1"/>
      <c r="V601" s="1" t="s">
        <v>13931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5641</v>
      </c>
      <c r="G602" s="1" t="s">
        <v>7265</v>
      </c>
      <c r="H602" s="1" t="s">
        <v>8846</v>
      </c>
      <c r="I602" s="1" t="s">
        <v>10444</v>
      </c>
      <c r="J602" s="1"/>
      <c r="K602" s="1" t="s">
        <v>23138</v>
      </c>
      <c r="L602" s="1" t="s">
        <v>600</v>
      </c>
      <c r="M602" s="1" t="s">
        <v>12088</v>
      </c>
      <c r="N602" s="1" t="s">
        <v>13160</v>
      </c>
      <c r="O602" s="1" t="s">
        <v>600</v>
      </c>
      <c r="P602" s="1" t="s">
        <v>23145</v>
      </c>
      <c r="Q602" s="1" t="s">
        <v>23411</v>
      </c>
      <c r="R602" s="1" t="s">
        <v>13923</v>
      </c>
      <c r="S602" s="1" t="s">
        <v>600</v>
      </c>
      <c r="T602" s="1" t="s">
        <v>23843</v>
      </c>
      <c r="U602" s="1"/>
      <c r="V602" s="1" t="s">
        <v>13931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5642</v>
      </c>
      <c r="G603" s="1" t="s">
        <v>7266</v>
      </c>
      <c r="H603" s="1" t="s">
        <v>8847</v>
      </c>
      <c r="I603" s="1" t="s">
        <v>10445</v>
      </c>
      <c r="J603" s="1"/>
      <c r="K603" s="1" t="s">
        <v>23138</v>
      </c>
      <c r="L603" s="1" t="s">
        <v>601</v>
      </c>
      <c r="M603" s="1" t="s">
        <v>12089</v>
      </c>
      <c r="N603" s="1" t="s">
        <v>13160</v>
      </c>
      <c r="O603" s="1" t="s">
        <v>601</v>
      </c>
      <c r="P603" s="1" t="s">
        <v>23145</v>
      </c>
      <c r="Q603" s="1" t="s">
        <v>23412</v>
      </c>
      <c r="R603" s="1" t="s">
        <v>13923</v>
      </c>
      <c r="S603" s="1" t="s">
        <v>601</v>
      </c>
      <c r="T603" s="1"/>
      <c r="U603" s="1"/>
      <c r="V603" s="1" t="s">
        <v>13931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5643</v>
      </c>
      <c r="G604" s="1" t="s">
        <v>7267</v>
      </c>
      <c r="H604" s="1" t="s">
        <v>8848</v>
      </c>
      <c r="I604" s="1" t="s">
        <v>10446</v>
      </c>
      <c r="J604" s="1"/>
      <c r="K604" s="1" t="s">
        <v>23138</v>
      </c>
      <c r="L604" s="1" t="s">
        <v>602</v>
      </c>
      <c r="M604" s="1" t="s">
        <v>12090</v>
      </c>
      <c r="N604" s="1" t="s">
        <v>13160</v>
      </c>
      <c r="O604" s="1" t="s">
        <v>602</v>
      </c>
      <c r="P604" s="1" t="s">
        <v>23145</v>
      </c>
      <c r="Q604" s="1" t="s">
        <v>23413</v>
      </c>
      <c r="R604" s="1" t="s">
        <v>13923</v>
      </c>
      <c r="S604" s="1" t="s">
        <v>602</v>
      </c>
      <c r="T604" s="1"/>
      <c r="U604" s="1"/>
      <c r="V604" s="1" t="s">
        <v>13931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14432</v>
      </c>
      <c r="F605" s="1" t="s">
        <v>15552</v>
      </c>
      <c r="G605" s="1" t="s">
        <v>16656</v>
      </c>
      <c r="H605" s="1" t="s">
        <v>17729</v>
      </c>
      <c r="I605" s="1" t="s">
        <v>10447</v>
      </c>
      <c r="J605" s="1"/>
      <c r="K605" s="1" t="s">
        <v>23138</v>
      </c>
      <c r="L605" s="1" t="s">
        <v>603</v>
      </c>
      <c r="M605" s="1" t="s">
        <v>12091</v>
      </c>
      <c r="N605" s="1" t="s">
        <v>13160</v>
      </c>
      <c r="O605" s="1" t="s">
        <v>603</v>
      </c>
      <c r="P605" s="1" t="s">
        <v>23145</v>
      </c>
      <c r="Q605" s="1" t="s">
        <v>23414</v>
      </c>
      <c r="R605" s="1" t="s">
        <v>13923</v>
      </c>
      <c r="S605" s="1" t="s">
        <v>603</v>
      </c>
      <c r="T605" s="1"/>
      <c r="U605" s="1"/>
      <c r="V605" s="1" t="s">
        <v>13931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20536</v>
      </c>
      <c r="F606" s="1" t="s">
        <v>21290</v>
      </c>
      <c r="G606" s="1" t="s">
        <v>22037</v>
      </c>
      <c r="H606" s="1" t="s">
        <v>22760</v>
      </c>
      <c r="I606" s="1" t="s">
        <v>10448</v>
      </c>
      <c r="J606" s="1"/>
      <c r="K606" s="1" t="s">
        <v>23138</v>
      </c>
      <c r="L606" s="1" t="s">
        <v>604</v>
      </c>
      <c r="M606" s="1" t="s">
        <v>12092</v>
      </c>
      <c r="N606" s="1" t="s">
        <v>13160</v>
      </c>
      <c r="O606" s="1" t="s">
        <v>604</v>
      </c>
      <c r="P606" s="1" t="s">
        <v>23145</v>
      </c>
      <c r="Q606" s="1" t="s">
        <v>23415</v>
      </c>
      <c r="R606" s="1" t="s">
        <v>13923</v>
      </c>
      <c r="S606" s="1" t="s">
        <v>604</v>
      </c>
      <c r="T606" s="1"/>
      <c r="U606" s="1"/>
      <c r="V606" s="1" t="s">
        <v>13931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20537</v>
      </c>
      <c r="F607" s="1" t="s">
        <v>21291</v>
      </c>
      <c r="G607" s="1" t="s">
        <v>22038</v>
      </c>
      <c r="H607" s="1" t="s">
        <v>22761</v>
      </c>
      <c r="I607" s="1" t="s">
        <v>10449</v>
      </c>
      <c r="J607" s="1"/>
      <c r="K607" s="1" t="s">
        <v>23138</v>
      </c>
      <c r="L607" s="1" t="s">
        <v>605</v>
      </c>
      <c r="M607" s="1" t="s">
        <v>12093</v>
      </c>
      <c r="N607" s="1" t="s">
        <v>13160</v>
      </c>
      <c r="O607" s="1" t="s">
        <v>605</v>
      </c>
      <c r="P607" s="1" t="s">
        <v>23145</v>
      </c>
      <c r="Q607" s="1" t="s">
        <v>23416</v>
      </c>
      <c r="R607" s="1" t="s">
        <v>13923</v>
      </c>
      <c r="S607" s="1" t="s">
        <v>605</v>
      </c>
      <c r="T607" s="1"/>
      <c r="U607" s="1"/>
      <c r="V607" s="1" t="s">
        <v>13931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14434</v>
      </c>
      <c r="F608" s="1" t="s">
        <v>15554</v>
      </c>
      <c r="G608" s="1" t="s">
        <v>16658</v>
      </c>
      <c r="H608" s="1" t="s">
        <v>17731</v>
      </c>
      <c r="I608" s="1" t="s">
        <v>10450</v>
      </c>
      <c r="J608" s="1"/>
      <c r="K608" s="1" t="s">
        <v>23138</v>
      </c>
      <c r="L608" s="1" t="s">
        <v>606</v>
      </c>
      <c r="M608" s="1" t="s">
        <v>12094</v>
      </c>
      <c r="N608" s="1" t="s">
        <v>13160</v>
      </c>
      <c r="O608" s="1" t="s">
        <v>606</v>
      </c>
      <c r="P608" s="1" t="s">
        <v>23145</v>
      </c>
      <c r="Q608" s="1" t="s">
        <v>23417</v>
      </c>
      <c r="R608" s="1" t="s">
        <v>13923</v>
      </c>
      <c r="S608" s="1" t="s">
        <v>606</v>
      </c>
      <c r="T608" s="1"/>
      <c r="U608" s="1"/>
      <c r="V608" s="1" t="s">
        <v>13931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5648</v>
      </c>
      <c r="G609" s="1" t="s">
        <v>7272</v>
      </c>
      <c r="H609" s="1" t="s">
        <v>8853</v>
      </c>
      <c r="I609" s="1" t="s">
        <v>10451</v>
      </c>
      <c r="J609" s="1"/>
      <c r="K609" s="1" t="s">
        <v>23138</v>
      </c>
      <c r="L609" s="1" t="s">
        <v>607</v>
      </c>
      <c r="M609" s="1" t="s">
        <v>12095</v>
      </c>
      <c r="N609" s="1" t="s">
        <v>13160</v>
      </c>
      <c r="O609" s="1" t="s">
        <v>607</v>
      </c>
      <c r="P609" s="1" t="s">
        <v>23146</v>
      </c>
      <c r="Q609" s="1" t="s">
        <v>23146</v>
      </c>
      <c r="R609" s="1" t="s">
        <v>13923</v>
      </c>
      <c r="S609" s="1" t="s">
        <v>607</v>
      </c>
      <c r="T609" s="1"/>
      <c r="U609" s="1" t="s">
        <v>23857</v>
      </c>
      <c r="V609" s="1" t="s">
        <v>13931</v>
      </c>
      <c r="W609" s="1" t="s">
        <v>607</v>
      </c>
      <c r="X609" s="1" t="s">
        <v>23870</v>
      </c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20538</v>
      </c>
      <c r="F610" s="1" t="s">
        <v>21292</v>
      </c>
      <c r="G610" s="1" t="s">
        <v>22039</v>
      </c>
      <c r="H610" s="1" t="s">
        <v>22762</v>
      </c>
      <c r="I610" s="1" t="s">
        <v>10452</v>
      </c>
      <c r="J610" s="1"/>
      <c r="K610" s="1" t="s">
        <v>23138</v>
      </c>
      <c r="L610" s="1" t="s">
        <v>608</v>
      </c>
      <c r="M610" s="1" t="s">
        <v>12096</v>
      </c>
      <c r="N610" s="1" t="s">
        <v>13160</v>
      </c>
      <c r="O610" s="1" t="s">
        <v>608</v>
      </c>
      <c r="P610" s="1" t="s">
        <v>23146</v>
      </c>
      <c r="Q610" s="1" t="s">
        <v>23146</v>
      </c>
      <c r="R610" s="1" t="s">
        <v>13923</v>
      </c>
      <c r="S610" s="1" t="s">
        <v>608</v>
      </c>
      <c r="T610" s="1"/>
      <c r="U610" s="1"/>
      <c r="V610" s="1" t="s">
        <v>13931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5650</v>
      </c>
      <c r="G611" s="1" t="s">
        <v>7274</v>
      </c>
      <c r="H611" s="1" t="s">
        <v>8855</v>
      </c>
      <c r="I611" s="1" t="s">
        <v>10453</v>
      </c>
      <c r="J611" s="1"/>
      <c r="K611" s="1" t="s">
        <v>23138</v>
      </c>
      <c r="L611" s="1" t="s">
        <v>609</v>
      </c>
      <c r="M611" s="1" t="s">
        <v>12097</v>
      </c>
      <c r="N611" s="1" t="s">
        <v>13160</v>
      </c>
      <c r="O611" s="1" t="s">
        <v>609</v>
      </c>
      <c r="P611" s="1" t="s">
        <v>23146</v>
      </c>
      <c r="Q611" s="1" t="s">
        <v>23146</v>
      </c>
      <c r="R611" s="1" t="s">
        <v>13923</v>
      </c>
      <c r="S611" s="1" t="s">
        <v>609</v>
      </c>
      <c r="T611" s="1"/>
      <c r="U611" s="1"/>
      <c r="V611" s="1" t="s">
        <v>13931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20539</v>
      </c>
      <c r="F612" s="1" t="s">
        <v>21293</v>
      </c>
      <c r="G612" s="1" t="s">
        <v>22040</v>
      </c>
      <c r="H612" s="1" t="s">
        <v>22763</v>
      </c>
      <c r="I612" s="1" t="s">
        <v>10454</v>
      </c>
      <c r="J612" s="1"/>
      <c r="K612" s="1" t="s">
        <v>23138</v>
      </c>
      <c r="L612" s="1" t="s">
        <v>610</v>
      </c>
      <c r="M612" s="1" t="s">
        <v>12098</v>
      </c>
      <c r="N612" s="1" t="s">
        <v>13160</v>
      </c>
      <c r="O612" s="1" t="s">
        <v>610</v>
      </c>
      <c r="P612" s="1" t="s">
        <v>23146</v>
      </c>
      <c r="Q612" s="1" t="s">
        <v>23146</v>
      </c>
      <c r="R612" s="1" t="s">
        <v>13923</v>
      </c>
      <c r="S612" s="1" t="s">
        <v>610</v>
      </c>
      <c r="T612" s="1"/>
      <c r="U612" s="1"/>
      <c r="V612" s="1" t="s">
        <v>13931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5652</v>
      </c>
      <c r="G613" s="1" t="s">
        <v>7276</v>
      </c>
      <c r="H613" s="1" t="s">
        <v>8857</v>
      </c>
      <c r="I613" s="1" t="s">
        <v>10455</v>
      </c>
      <c r="J613" s="1"/>
      <c r="K613" s="1" t="s">
        <v>23138</v>
      </c>
      <c r="L613" s="1" t="s">
        <v>611</v>
      </c>
      <c r="M613" s="1" t="s">
        <v>12099</v>
      </c>
      <c r="N613" s="1" t="s">
        <v>13160</v>
      </c>
      <c r="O613" s="1" t="s">
        <v>611</v>
      </c>
      <c r="P613" s="1" t="s">
        <v>23146</v>
      </c>
      <c r="Q613" s="1" t="s">
        <v>23146</v>
      </c>
      <c r="R613" s="1" t="s">
        <v>13923</v>
      </c>
      <c r="S613" s="1" t="s">
        <v>611</v>
      </c>
      <c r="T613" s="1"/>
      <c r="U613" s="1"/>
      <c r="V613" s="1" t="s">
        <v>13931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20540</v>
      </c>
      <c r="F614" s="1" t="s">
        <v>21294</v>
      </c>
      <c r="G614" s="1" t="s">
        <v>22041</v>
      </c>
      <c r="H614" s="1" t="s">
        <v>22764</v>
      </c>
      <c r="I614" s="1" t="s">
        <v>10456</v>
      </c>
      <c r="J614" s="1"/>
      <c r="K614" s="1" t="s">
        <v>23138</v>
      </c>
      <c r="L614" s="1" t="s">
        <v>612</v>
      </c>
      <c r="M614" s="1" t="s">
        <v>12100</v>
      </c>
      <c r="N614" s="1" t="s">
        <v>13160</v>
      </c>
      <c r="O614" s="1" t="s">
        <v>612</v>
      </c>
      <c r="P614" s="1" t="s">
        <v>23146</v>
      </c>
      <c r="Q614" s="1" t="s">
        <v>23146</v>
      </c>
      <c r="R614" s="1" t="s">
        <v>13923</v>
      </c>
      <c r="S614" s="1" t="s">
        <v>612</v>
      </c>
      <c r="T614" s="1"/>
      <c r="U614" s="1"/>
      <c r="V614" s="1" t="s">
        <v>13931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14440</v>
      </c>
      <c r="F615" s="1" t="s">
        <v>14440</v>
      </c>
      <c r="G615" s="1" t="s">
        <v>16664</v>
      </c>
      <c r="H615" s="1" t="s">
        <v>17737</v>
      </c>
      <c r="I615" s="1" t="s">
        <v>10457</v>
      </c>
      <c r="J615" s="1"/>
      <c r="K615" s="1" t="s">
        <v>23138</v>
      </c>
      <c r="L615" s="1" t="s">
        <v>613</v>
      </c>
      <c r="M615" s="1" t="s">
        <v>12101</v>
      </c>
      <c r="N615" s="1" t="s">
        <v>13160</v>
      </c>
      <c r="O615" s="1" t="s">
        <v>613</v>
      </c>
      <c r="P615" s="1" t="s">
        <v>23146</v>
      </c>
      <c r="Q615" s="1" t="s">
        <v>23146</v>
      </c>
      <c r="R615" s="1" t="s">
        <v>13923</v>
      </c>
      <c r="S615" s="1" t="s">
        <v>613</v>
      </c>
      <c r="T615" s="1"/>
      <c r="U615" s="1"/>
      <c r="V615" s="1" t="s">
        <v>13931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20541</v>
      </c>
      <c r="F616" s="1" t="s">
        <v>21295</v>
      </c>
      <c r="G616" s="1" t="s">
        <v>22042</v>
      </c>
      <c r="H616" s="1" t="s">
        <v>22765</v>
      </c>
      <c r="I616" s="1" t="s">
        <v>10458</v>
      </c>
      <c r="J616" s="1"/>
      <c r="K616" s="1" t="s">
        <v>23138</v>
      </c>
      <c r="L616" s="1" t="s">
        <v>614</v>
      </c>
      <c r="M616" s="1" t="s">
        <v>12102</v>
      </c>
      <c r="N616" s="1" t="s">
        <v>13160</v>
      </c>
      <c r="O616" s="1" t="s">
        <v>614</v>
      </c>
      <c r="P616" s="1" t="s">
        <v>23146</v>
      </c>
      <c r="Q616" s="1" t="s">
        <v>23146</v>
      </c>
      <c r="R616" s="1" t="s">
        <v>13923</v>
      </c>
      <c r="S616" s="1" t="s">
        <v>614</v>
      </c>
      <c r="T616" s="1"/>
      <c r="U616" s="1"/>
      <c r="V616" s="1" t="s">
        <v>13931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5655</v>
      </c>
      <c r="G617" s="1" t="s">
        <v>7280</v>
      </c>
      <c r="H617" s="1" t="s">
        <v>8861</v>
      </c>
      <c r="I617" s="1" t="s">
        <v>10459</v>
      </c>
      <c r="J617" s="1"/>
      <c r="K617" s="1" t="s">
        <v>23138</v>
      </c>
      <c r="L617" s="1" t="s">
        <v>615</v>
      </c>
      <c r="M617" s="1" t="s">
        <v>12103</v>
      </c>
      <c r="N617" s="1" t="s">
        <v>13160</v>
      </c>
      <c r="O617" s="1" t="s">
        <v>615</v>
      </c>
      <c r="P617" s="1" t="s">
        <v>23146</v>
      </c>
      <c r="Q617" s="1" t="s">
        <v>23146</v>
      </c>
      <c r="R617" s="1" t="s">
        <v>13923</v>
      </c>
      <c r="S617" s="1" t="s">
        <v>615</v>
      </c>
      <c r="T617" s="1"/>
      <c r="U617" s="1"/>
      <c r="V617" s="1" t="s">
        <v>13931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5656</v>
      </c>
      <c r="G618" s="1" t="s">
        <v>7281</v>
      </c>
      <c r="H618" s="1" t="s">
        <v>8862</v>
      </c>
      <c r="I618" s="1" t="s">
        <v>10460</v>
      </c>
      <c r="J618" s="1"/>
      <c r="K618" s="1" t="s">
        <v>23138</v>
      </c>
      <c r="L618" s="1" t="s">
        <v>616</v>
      </c>
      <c r="M618" s="1" t="s">
        <v>12104</v>
      </c>
      <c r="N618" s="1" t="s">
        <v>13160</v>
      </c>
      <c r="O618" s="1" t="s">
        <v>616</v>
      </c>
      <c r="P618" s="1" t="s">
        <v>23146</v>
      </c>
      <c r="Q618" s="1" t="s">
        <v>23146</v>
      </c>
      <c r="R618" s="1" t="s">
        <v>13923</v>
      </c>
      <c r="S618" s="1" t="s">
        <v>616</v>
      </c>
      <c r="T618" s="1"/>
      <c r="U618" s="1"/>
      <c r="V618" s="1" t="s">
        <v>13931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20542</v>
      </c>
      <c r="F619" s="1" t="s">
        <v>21296</v>
      </c>
      <c r="G619" s="1" t="s">
        <v>22043</v>
      </c>
      <c r="H619" s="1" t="s">
        <v>22766</v>
      </c>
      <c r="I619" s="1" t="s">
        <v>10461</v>
      </c>
      <c r="J619" s="1"/>
      <c r="K619" s="1" t="s">
        <v>23138</v>
      </c>
      <c r="L619" s="1" t="s">
        <v>617</v>
      </c>
      <c r="M619" s="1" t="s">
        <v>12105</v>
      </c>
      <c r="N619" s="1" t="s">
        <v>13160</v>
      </c>
      <c r="O619" s="1" t="s">
        <v>617</v>
      </c>
      <c r="P619" s="1" t="s">
        <v>23146</v>
      </c>
      <c r="Q619" s="1" t="s">
        <v>23146</v>
      </c>
      <c r="R619" s="1" t="s">
        <v>13923</v>
      </c>
      <c r="S619" s="1" t="s">
        <v>617</v>
      </c>
      <c r="T619" s="1"/>
      <c r="U619" s="1"/>
      <c r="V619" s="1" t="s">
        <v>13931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20543</v>
      </c>
      <c r="F620" s="1" t="s">
        <v>21297</v>
      </c>
      <c r="G620" s="1" t="s">
        <v>22044</v>
      </c>
      <c r="H620" s="1" t="s">
        <v>22767</v>
      </c>
      <c r="I620" s="1" t="s">
        <v>10462</v>
      </c>
      <c r="J620" s="1"/>
      <c r="K620" s="1" t="s">
        <v>23138</v>
      </c>
      <c r="L620" s="1" t="s">
        <v>618</v>
      </c>
      <c r="M620" s="1" t="s">
        <v>12106</v>
      </c>
      <c r="N620" s="1" t="s">
        <v>13160</v>
      </c>
      <c r="O620" s="1" t="s">
        <v>618</v>
      </c>
      <c r="P620" s="1" t="s">
        <v>23146</v>
      </c>
      <c r="Q620" s="1" t="s">
        <v>23146</v>
      </c>
      <c r="R620" s="1" t="s">
        <v>13923</v>
      </c>
      <c r="S620" s="1" t="s">
        <v>618</v>
      </c>
      <c r="T620" s="1"/>
      <c r="U620" s="1"/>
      <c r="V620" s="1" t="s">
        <v>13931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5659</v>
      </c>
      <c r="G621" s="1" t="s">
        <v>7284</v>
      </c>
      <c r="H621" s="1" t="s">
        <v>8865</v>
      </c>
      <c r="I621" s="1" t="s">
        <v>10463</v>
      </c>
      <c r="J621" s="1"/>
      <c r="K621" s="1" t="s">
        <v>23138</v>
      </c>
      <c r="L621" s="1" t="s">
        <v>619</v>
      </c>
      <c r="M621" s="1" t="s">
        <v>12107</v>
      </c>
      <c r="N621" s="1" t="s">
        <v>13160</v>
      </c>
      <c r="O621" s="1" t="s">
        <v>619</v>
      </c>
      <c r="P621" s="1" t="s">
        <v>23146</v>
      </c>
      <c r="Q621" s="1" t="s">
        <v>23146</v>
      </c>
      <c r="R621" s="1" t="s">
        <v>13923</v>
      </c>
      <c r="S621" s="1" t="s">
        <v>619</v>
      </c>
      <c r="T621" s="1"/>
      <c r="U621" s="1"/>
      <c r="V621" s="1" t="s">
        <v>13931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20544</v>
      </c>
      <c r="F622" s="1" t="s">
        <v>21298</v>
      </c>
      <c r="G622" s="1" t="s">
        <v>22045</v>
      </c>
      <c r="H622" s="1" t="s">
        <v>22768</v>
      </c>
      <c r="I622" s="1" t="s">
        <v>10464</v>
      </c>
      <c r="J622" s="1"/>
      <c r="K622" s="1" t="s">
        <v>23138</v>
      </c>
      <c r="L622" s="1" t="s">
        <v>620</v>
      </c>
      <c r="M622" s="1" t="s">
        <v>12108</v>
      </c>
      <c r="N622" s="1" t="s">
        <v>13160</v>
      </c>
      <c r="O622" s="1" t="s">
        <v>620</v>
      </c>
      <c r="P622" s="1" t="s">
        <v>23146</v>
      </c>
      <c r="Q622" s="1" t="s">
        <v>23146</v>
      </c>
      <c r="R622" s="1" t="s">
        <v>13923</v>
      </c>
      <c r="S622" s="1" t="s">
        <v>620</v>
      </c>
      <c r="T622" s="1"/>
      <c r="U622" s="1"/>
      <c r="V622" s="1" t="s">
        <v>13931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20545</v>
      </c>
      <c r="F623" s="1" t="s">
        <v>21299</v>
      </c>
      <c r="G623" s="1" t="s">
        <v>22046</v>
      </c>
      <c r="H623" s="1" t="s">
        <v>22769</v>
      </c>
      <c r="I623" s="1" t="s">
        <v>10465</v>
      </c>
      <c r="J623" s="1"/>
      <c r="K623" s="1" t="s">
        <v>23138</v>
      </c>
      <c r="L623" s="1" t="s">
        <v>621</v>
      </c>
      <c r="M623" s="1" t="s">
        <v>12109</v>
      </c>
      <c r="N623" s="1" t="s">
        <v>13160</v>
      </c>
      <c r="O623" s="1" t="s">
        <v>621</v>
      </c>
      <c r="P623" s="1" t="s">
        <v>23146</v>
      </c>
      <c r="Q623" s="1" t="s">
        <v>23146</v>
      </c>
      <c r="R623" s="1" t="s">
        <v>13923</v>
      </c>
      <c r="S623" s="1" t="s">
        <v>621</v>
      </c>
      <c r="T623" s="1"/>
      <c r="U623" s="1"/>
      <c r="V623" s="1" t="s">
        <v>13931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20546</v>
      </c>
      <c r="F624" s="1" t="s">
        <v>21300</v>
      </c>
      <c r="G624" s="1" t="s">
        <v>22047</v>
      </c>
      <c r="H624" s="1" t="s">
        <v>22770</v>
      </c>
      <c r="I624" s="1" t="s">
        <v>10466</v>
      </c>
      <c r="J624" s="1"/>
      <c r="K624" s="1" t="s">
        <v>23138</v>
      </c>
      <c r="L624" s="1" t="s">
        <v>622</v>
      </c>
      <c r="M624" s="1" t="s">
        <v>12110</v>
      </c>
      <c r="N624" s="1" t="s">
        <v>13160</v>
      </c>
      <c r="O624" s="1" t="s">
        <v>622</v>
      </c>
      <c r="P624" s="1" t="s">
        <v>23146</v>
      </c>
      <c r="Q624" s="1" t="s">
        <v>23146</v>
      </c>
      <c r="R624" s="1" t="s">
        <v>13923</v>
      </c>
      <c r="S624" s="1" t="s">
        <v>622</v>
      </c>
      <c r="T624" s="1"/>
      <c r="U624" s="1"/>
      <c r="V624" s="1" t="s">
        <v>13931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20547</v>
      </c>
      <c r="F625" s="1" t="s">
        <v>21301</v>
      </c>
      <c r="G625" s="1" t="s">
        <v>22048</v>
      </c>
      <c r="H625" s="1" t="s">
        <v>22771</v>
      </c>
      <c r="I625" s="1" t="s">
        <v>10467</v>
      </c>
      <c r="J625" s="1"/>
      <c r="K625" s="1" t="s">
        <v>23138</v>
      </c>
      <c r="L625" s="1" t="s">
        <v>623</v>
      </c>
      <c r="M625" s="1" t="s">
        <v>12111</v>
      </c>
      <c r="N625" s="1" t="s">
        <v>13160</v>
      </c>
      <c r="O625" s="1" t="s">
        <v>623</v>
      </c>
      <c r="P625" s="1" t="s">
        <v>23146</v>
      </c>
      <c r="Q625" s="1" t="s">
        <v>23146</v>
      </c>
      <c r="R625" s="1" t="s">
        <v>13923</v>
      </c>
      <c r="S625" s="1" t="s">
        <v>623</v>
      </c>
      <c r="T625" s="1"/>
      <c r="U625" s="1"/>
      <c r="V625" s="1" t="s">
        <v>13931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20548</v>
      </c>
      <c r="F626" s="1" t="s">
        <v>21302</v>
      </c>
      <c r="G626" s="1" t="s">
        <v>22049</v>
      </c>
      <c r="H626" s="1" t="s">
        <v>22772</v>
      </c>
      <c r="I626" s="1" t="s">
        <v>10468</v>
      </c>
      <c r="J626" s="1"/>
      <c r="K626" s="1" t="s">
        <v>23138</v>
      </c>
      <c r="L626" s="1" t="s">
        <v>624</v>
      </c>
      <c r="M626" s="1" t="s">
        <v>12112</v>
      </c>
      <c r="N626" s="1" t="s">
        <v>13160</v>
      </c>
      <c r="O626" s="1" t="s">
        <v>624</v>
      </c>
      <c r="P626" s="1" t="s">
        <v>23146</v>
      </c>
      <c r="Q626" s="1" t="s">
        <v>23146</v>
      </c>
      <c r="R626" s="1" t="s">
        <v>13923</v>
      </c>
      <c r="S626" s="1" t="s">
        <v>624</v>
      </c>
      <c r="T626" s="1"/>
      <c r="U626" s="1"/>
      <c r="V626" s="1" t="s">
        <v>13931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14449</v>
      </c>
      <c r="F627" s="1" t="s">
        <v>15568</v>
      </c>
      <c r="G627" s="1" t="s">
        <v>16673</v>
      </c>
      <c r="H627" s="1" t="s">
        <v>17746</v>
      </c>
      <c r="I627" s="1" t="s">
        <v>10469</v>
      </c>
      <c r="J627" s="1"/>
      <c r="K627" s="1" t="s">
        <v>23138</v>
      </c>
      <c r="L627" s="1" t="s">
        <v>625</v>
      </c>
      <c r="M627" s="1" t="s">
        <v>12113</v>
      </c>
      <c r="N627" s="1" t="s">
        <v>13160</v>
      </c>
      <c r="O627" s="1" t="s">
        <v>625</v>
      </c>
      <c r="P627" s="1" t="s">
        <v>23146</v>
      </c>
      <c r="Q627" s="1" t="s">
        <v>23146</v>
      </c>
      <c r="R627" s="1" t="s">
        <v>13923</v>
      </c>
      <c r="S627" s="1" t="s">
        <v>625</v>
      </c>
      <c r="T627" s="1"/>
      <c r="U627" s="1"/>
      <c r="V627" s="1" t="s">
        <v>13931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5666</v>
      </c>
      <c r="G628" s="1" t="s">
        <v>7291</v>
      </c>
      <c r="H628" s="1" t="s">
        <v>7291</v>
      </c>
      <c r="I628" s="1" t="s">
        <v>10470</v>
      </c>
      <c r="J628" s="1"/>
      <c r="K628" s="1" t="s">
        <v>23138</v>
      </c>
      <c r="L628" s="1" t="s">
        <v>626</v>
      </c>
      <c r="M628" s="1" t="s">
        <v>12114</v>
      </c>
      <c r="N628" s="1" t="s">
        <v>13160</v>
      </c>
      <c r="O628" s="1" t="s">
        <v>626</v>
      </c>
      <c r="P628" s="1" t="s">
        <v>23146</v>
      </c>
      <c r="Q628" s="1" t="s">
        <v>23146</v>
      </c>
      <c r="R628" s="1" t="s">
        <v>13923</v>
      </c>
      <c r="S628" s="1" t="s">
        <v>626</v>
      </c>
      <c r="T628" s="1"/>
      <c r="U628" s="1"/>
      <c r="V628" s="1" t="s">
        <v>13931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14451</v>
      </c>
      <c r="F629" s="1" t="s">
        <v>15570</v>
      </c>
      <c r="G629" s="1" t="s">
        <v>16675</v>
      </c>
      <c r="H629" s="1" t="s">
        <v>17747</v>
      </c>
      <c r="I629" s="1" t="s">
        <v>10471</v>
      </c>
      <c r="J629" s="1"/>
      <c r="K629" s="1" t="s">
        <v>23138</v>
      </c>
      <c r="L629" s="1" t="s">
        <v>627</v>
      </c>
      <c r="M629" s="1" t="s">
        <v>12115</v>
      </c>
      <c r="N629" s="1" t="s">
        <v>13160</v>
      </c>
      <c r="O629" s="1" t="s">
        <v>627</v>
      </c>
      <c r="P629" s="1" t="s">
        <v>23146</v>
      </c>
      <c r="Q629" s="1" t="s">
        <v>23146</v>
      </c>
      <c r="R629" s="1" t="s">
        <v>13923</v>
      </c>
      <c r="S629" s="1" t="s">
        <v>627</v>
      </c>
      <c r="T629" s="1"/>
      <c r="U629" s="1"/>
      <c r="V629" s="1" t="s">
        <v>13931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20549</v>
      </c>
      <c r="F630" s="1" t="s">
        <v>21303</v>
      </c>
      <c r="G630" s="1" t="s">
        <v>22050</v>
      </c>
      <c r="H630" s="1" t="s">
        <v>22773</v>
      </c>
      <c r="I630" s="1" t="s">
        <v>10472</v>
      </c>
      <c r="J630" s="1"/>
      <c r="K630" s="1" t="s">
        <v>23138</v>
      </c>
      <c r="L630" s="1" t="s">
        <v>628</v>
      </c>
      <c r="M630" s="1" t="s">
        <v>12116</v>
      </c>
      <c r="N630" s="1" t="s">
        <v>13160</v>
      </c>
      <c r="O630" s="1" t="s">
        <v>628</v>
      </c>
      <c r="P630" s="1" t="s">
        <v>23146</v>
      </c>
      <c r="Q630" s="1" t="s">
        <v>23146</v>
      </c>
      <c r="R630" s="1" t="s">
        <v>13923</v>
      </c>
      <c r="S630" s="1" t="s">
        <v>628</v>
      </c>
      <c r="T630" s="1"/>
      <c r="U630" s="1"/>
      <c r="V630" s="1" t="s">
        <v>13931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20550</v>
      </c>
      <c r="F631" s="1" t="s">
        <v>21304</v>
      </c>
      <c r="G631" s="1" t="s">
        <v>22051</v>
      </c>
      <c r="H631" s="1" t="s">
        <v>22774</v>
      </c>
      <c r="I631" s="1" t="s">
        <v>10473</v>
      </c>
      <c r="J631" s="1"/>
      <c r="K631" s="1" t="s">
        <v>23138</v>
      </c>
      <c r="L631" s="1" t="s">
        <v>629</v>
      </c>
      <c r="M631" s="1" t="s">
        <v>12117</v>
      </c>
      <c r="N631" s="1" t="s">
        <v>13160</v>
      </c>
      <c r="O631" s="1" t="s">
        <v>629</v>
      </c>
      <c r="P631" s="1" t="s">
        <v>23146</v>
      </c>
      <c r="Q631" s="1" t="s">
        <v>23146</v>
      </c>
      <c r="R631" s="1" t="s">
        <v>13923</v>
      </c>
      <c r="S631" s="1" t="s">
        <v>629</v>
      </c>
      <c r="T631" s="1"/>
      <c r="U631" s="1"/>
      <c r="V631" s="1" t="s">
        <v>13931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20551</v>
      </c>
      <c r="F632" s="1" t="s">
        <v>21305</v>
      </c>
      <c r="G632" s="1" t="s">
        <v>22052</v>
      </c>
      <c r="H632" s="1" t="s">
        <v>22775</v>
      </c>
      <c r="I632" s="1" t="s">
        <v>10474</v>
      </c>
      <c r="J632" s="1"/>
      <c r="K632" s="1" t="s">
        <v>23138</v>
      </c>
      <c r="L632" s="1" t="s">
        <v>630</v>
      </c>
      <c r="M632" s="1" t="s">
        <v>12118</v>
      </c>
      <c r="N632" s="1" t="s">
        <v>13160</v>
      </c>
      <c r="O632" s="1" t="s">
        <v>630</v>
      </c>
      <c r="P632" s="1" t="s">
        <v>23146</v>
      </c>
      <c r="Q632" s="1" t="s">
        <v>23146</v>
      </c>
      <c r="R632" s="1" t="s">
        <v>13923</v>
      </c>
      <c r="S632" s="1" t="s">
        <v>630</v>
      </c>
      <c r="T632" s="1"/>
      <c r="U632" s="1"/>
      <c r="V632" s="1" t="s">
        <v>13931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5671</v>
      </c>
      <c r="G633" s="1" t="s">
        <v>7296</v>
      </c>
      <c r="H633" s="1" t="s">
        <v>8876</v>
      </c>
      <c r="I633" s="1" t="s">
        <v>10475</v>
      </c>
      <c r="J633" s="1"/>
      <c r="K633" s="1" t="s">
        <v>23138</v>
      </c>
      <c r="L633" s="1" t="s">
        <v>631</v>
      </c>
      <c r="M633" s="1" t="s">
        <v>12119</v>
      </c>
      <c r="N633" s="1" t="s">
        <v>13160</v>
      </c>
      <c r="O633" s="1" t="s">
        <v>631</v>
      </c>
      <c r="P633" s="1" t="s">
        <v>23146</v>
      </c>
      <c r="Q633" s="1" t="s">
        <v>23146</v>
      </c>
      <c r="R633" s="1" t="s">
        <v>13923</v>
      </c>
      <c r="S633" s="1" t="s">
        <v>631</v>
      </c>
      <c r="T633" s="1"/>
      <c r="U633" s="1"/>
      <c r="V633" s="1" t="s">
        <v>13931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20552</v>
      </c>
      <c r="F634" s="1" t="s">
        <v>21306</v>
      </c>
      <c r="G634" s="1" t="s">
        <v>22053</v>
      </c>
      <c r="H634" s="1" t="s">
        <v>22776</v>
      </c>
      <c r="I634" s="1" t="s">
        <v>10476</v>
      </c>
      <c r="J634" s="1"/>
      <c r="K634" s="1" t="s">
        <v>23138</v>
      </c>
      <c r="L634" s="1" t="s">
        <v>632</v>
      </c>
      <c r="M634" s="1" t="s">
        <v>12120</v>
      </c>
      <c r="N634" s="1" t="s">
        <v>13160</v>
      </c>
      <c r="O634" s="1" t="s">
        <v>632</v>
      </c>
      <c r="P634" s="1" t="s">
        <v>23146</v>
      </c>
      <c r="Q634" s="1" t="s">
        <v>23146</v>
      </c>
      <c r="R634" s="1" t="s">
        <v>13923</v>
      </c>
      <c r="S634" s="1" t="s">
        <v>632</v>
      </c>
      <c r="T634" s="1"/>
      <c r="U634" s="1"/>
      <c r="V634" s="1" t="s">
        <v>13931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14457</v>
      </c>
      <c r="F635" s="1" t="s">
        <v>15576</v>
      </c>
      <c r="G635" s="1" t="s">
        <v>16681</v>
      </c>
      <c r="H635" s="1" t="s">
        <v>17753</v>
      </c>
      <c r="I635" s="1" t="s">
        <v>10477</v>
      </c>
      <c r="J635" s="1"/>
      <c r="K635" s="1" t="s">
        <v>23138</v>
      </c>
      <c r="L635" s="1" t="s">
        <v>633</v>
      </c>
      <c r="M635" s="1" t="s">
        <v>12121</v>
      </c>
      <c r="N635" s="1" t="s">
        <v>13160</v>
      </c>
      <c r="O635" s="1" t="s">
        <v>633</v>
      </c>
      <c r="P635" s="1" t="s">
        <v>23146</v>
      </c>
      <c r="Q635" s="1" t="s">
        <v>23146</v>
      </c>
      <c r="R635" s="1" t="s">
        <v>13923</v>
      </c>
      <c r="S635" s="1" t="s">
        <v>633</v>
      </c>
      <c r="T635" s="1"/>
      <c r="U635" s="1"/>
      <c r="V635" s="1" t="s">
        <v>13931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20553</v>
      </c>
      <c r="F636" s="1" t="s">
        <v>21307</v>
      </c>
      <c r="G636" s="1" t="s">
        <v>22054</v>
      </c>
      <c r="H636" s="1" t="s">
        <v>22777</v>
      </c>
      <c r="I636" s="1" t="s">
        <v>10478</v>
      </c>
      <c r="J636" s="1"/>
      <c r="K636" s="1" t="s">
        <v>23138</v>
      </c>
      <c r="L636" s="1" t="s">
        <v>634</v>
      </c>
      <c r="M636" s="1" t="s">
        <v>12122</v>
      </c>
      <c r="N636" s="1" t="s">
        <v>13160</v>
      </c>
      <c r="O636" s="1" t="s">
        <v>634</v>
      </c>
      <c r="P636" s="1" t="s">
        <v>23146</v>
      </c>
      <c r="Q636" s="1" t="s">
        <v>23146</v>
      </c>
      <c r="R636" s="1" t="s">
        <v>13923</v>
      </c>
      <c r="S636" s="1" t="s">
        <v>634</v>
      </c>
      <c r="T636" s="1"/>
      <c r="U636" s="1"/>
      <c r="V636" s="1" t="s">
        <v>13931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14459</v>
      </c>
      <c r="F637" s="1" t="s">
        <v>15578</v>
      </c>
      <c r="G637" s="1" t="s">
        <v>16683</v>
      </c>
      <c r="H637" s="1" t="s">
        <v>17755</v>
      </c>
      <c r="I637" s="1" t="s">
        <v>10479</v>
      </c>
      <c r="J637" s="1"/>
      <c r="K637" s="1" t="s">
        <v>23138</v>
      </c>
      <c r="L637" s="1" t="s">
        <v>635</v>
      </c>
      <c r="M637" s="1" t="s">
        <v>12123</v>
      </c>
      <c r="N637" s="1" t="s">
        <v>13160</v>
      </c>
      <c r="O637" s="1" t="s">
        <v>635</v>
      </c>
      <c r="P637" s="1" t="s">
        <v>23146</v>
      </c>
      <c r="Q637" s="1" t="s">
        <v>23146</v>
      </c>
      <c r="R637" s="1" t="s">
        <v>13923</v>
      </c>
      <c r="S637" s="1" t="s">
        <v>635</v>
      </c>
      <c r="T637" s="1"/>
      <c r="U637" s="1"/>
      <c r="V637" s="1" t="s">
        <v>13931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20554</v>
      </c>
      <c r="F638" s="1" t="s">
        <v>21308</v>
      </c>
      <c r="G638" s="1" t="s">
        <v>22055</v>
      </c>
      <c r="H638" s="1" t="s">
        <v>22778</v>
      </c>
      <c r="I638" s="1" t="s">
        <v>10480</v>
      </c>
      <c r="J638" s="1"/>
      <c r="K638" s="1" t="s">
        <v>23138</v>
      </c>
      <c r="L638" s="1" t="s">
        <v>636</v>
      </c>
      <c r="M638" s="1" t="s">
        <v>12124</v>
      </c>
      <c r="N638" s="1" t="s">
        <v>13160</v>
      </c>
      <c r="O638" s="1" t="s">
        <v>636</v>
      </c>
      <c r="P638" s="1" t="s">
        <v>23146</v>
      </c>
      <c r="Q638" s="1" t="s">
        <v>23146</v>
      </c>
      <c r="R638" s="1" t="s">
        <v>13923</v>
      </c>
      <c r="S638" s="1" t="s">
        <v>636</v>
      </c>
      <c r="T638" s="1"/>
      <c r="U638" s="1"/>
      <c r="V638" s="1" t="s">
        <v>13931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5677</v>
      </c>
      <c r="G639" s="1" t="s">
        <v>7302</v>
      </c>
      <c r="H639" s="1" t="s">
        <v>8882</v>
      </c>
      <c r="I639" s="1" t="s">
        <v>10481</v>
      </c>
      <c r="J639" s="1"/>
      <c r="K639" s="1" t="s">
        <v>23138</v>
      </c>
      <c r="L639" s="1" t="s">
        <v>637</v>
      </c>
      <c r="M639" s="1" t="s">
        <v>12125</v>
      </c>
      <c r="N639" s="1" t="s">
        <v>13160</v>
      </c>
      <c r="O639" s="1" t="s">
        <v>637</v>
      </c>
      <c r="P639" s="1" t="s">
        <v>23146</v>
      </c>
      <c r="Q639" s="1" t="s">
        <v>23146</v>
      </c>
      <c r="R639" s="1" t="s">
        <v>13923</v>
      </c>
      <c r="S639" s="1" t="s">
        <v>637</v>
      </c>
      <c r="T639" s="1"/>
      <c r="U639" s="1"/>
      <c r="V639" s="1" t="s">
        <v>13931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5678</v>
      </c>
      <c r="G640" s="1" t="s">
        <v>7303</v>
      </c>
      <c r="H640" s="1" t="s">
        <v>8882</v>
      </c>
      <c r="I640" s="1" t="s">
        <v>10482</v>
      </c>
      <c r="J640" s="1"/>
      <c r="K640" s="1" t="s">
        <v>23138</v>
      </c>
      <c r="L640" s="1" t="s">
        <v>638</v>
      </c>
      <c r="M640" s="1" t="s">
        <v>12126</v>
      </c>
      <c r="N640" s="1" t="s">
        <v>13160</v>
      </c>
      <c r="O640" s="1" t="s">
        <v>638</v>
      </c>
      <c r="P640" s="1" t="s">
        <v>23146</v>
      </c>
      <c r="Q640" s="1" t="s">
        <v>23146</v>
      </c>
      <c r="R640" s="1" t="s">
        <v>13923</v>
      </c>
      <c r="S640" s="1" t="s">
        <v>638</v>
      </c>
      <c r="T640" s="1"/>
      <c r="U640" s="1"/>
      <c r="V640" s="1" t="s">
        <v>13931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5679</v>
      </c>
      <c r="G641" s="1" t="s">
        <v>7304</v>
      </c>
      <c r="H641" s="1" t="s">
        <v>8883</v>
      </c>
      <c r="I641" s="1" t="s">
        <v>10483</v>
      </c>
      <c r="J641" s="1"/>
      <c r="K641" s="1" t="s">
        <v>23138</v>
      </c>
      <c r="L641" s="1" t="s">
        <v>639</v>
      </c>
      <c r="M641" s="1" t="s">
        <v>12127</v>
      </c>
      <c r="N641" s="1" t="s">
        <v>13160</v>
      </c>
      <c r="O641" s="1" t="s">
        <v>639</v>
      </c>
      <c r="P641" s="1" t="s">
        <v>23146</v>
      </c>
      <c r="Q641" s="1" t="s">
        <v>23146</v>
      </c>
      <c r="R641" s="1" t="s">
        <v>13923</v>
      </c>
      <c r="S641" s="1" t="s">
        <v>639</v>
      </c>
      <c r="T641" s="1"/>
      <c r="U641" s="1"/>
      <c r="V641" s="1" t="s">
        <v>13931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14461</v>
      </c>
      <c r="F642" s="1" t="s">
        <v>15580</v>
      </c>
      <c r="G642" s="1" t="s">
        <v>16685</v>
      </c>
      <c r="H642" s="1" t="s">
        <v>17757</v>
      </c>
      <c r="I642" s="1" t="s">
        <v>10484</v>
      </c>
      <c r="J642" s="1"/>
      <c r="K642" s="1" t="s">
        <v>23138</v>
      </c>
      <c r="L642" s="1" t="s">
        <v>640</v>
      </c>
      <c r="M642" s="1" t="s">
        <v>12128</v>
      </c>
      <c r="N642" s="1" t="s">
        <v>13160</v>
      </c>
      <c r="O642" s="1" t="s">
        <v>640</v>
      </c>
      <c r="P642" s="1" t="s">
        <v>23146</v>
      </c>
      <c r="Q642" s="1" t="s">
        <v>23146</v>
      </c>
      <c r="R642" s="1" t="s">
        <v>13923</v>
      </c>
      <c r="S642" s="1" t="s">
        <v>640</v>
      </c>
      <c r="T642" s="1"/>
      <c r="U642" s="1"/>
      <c r="V642" s="1" t="s">
        <v>13931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20555</v>
      </c>
      <c r="F643" s="1" t="s">
        <v>21309</v>
      </c>
      <c r="G643" s="1" t="s">
        <v>22056</v>
      </c>
      <c r="H643" s="1" t="s">
        <v>22779</v>
      </c>
      <c r="I643" s="1" t="s">
        <v>10485</v>
      </c>
      <c r="J643" s="1"/>
      <c r="K643" s="1" t="s">
        <v>23138</v>
      </c>
      <c r="L643" s="1" t="s">
        <v>641</v>
      </c>
      <c r="M643" s="1" t="s">
        <v>12129</v>
      </c>
      <c r="N643" s="1" t="s">
        <v>13160</v>
      </c>
      <c r="O643" s="1" t="s">
        <v>641</v>
      </c>
      <c r="P643" s="1" t="s">
        <v>23146</v>
      </c>
      <c r="Q643" s="1" t="s">
        <v>23146</v>
      </c>
      <c r="R643" s="1" t="s">
        <v>13923</v>
      </c>
      <c r="S643" s="1" t="s">
        <v>641</v>
      </c>
      <c r="T643" s="1"/>
      <c r="U643" s="1"/>
      <c r="V643" s="1" t="s">
        <v>13931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5682</v>
      </c>
      <c r="G644" s="1" t="s">
        <v>7307</v>
      </c>
      <c r="H644" s="1" t="s">
        <v>8886</v>
      </c>
      <c r="I644" s="1" t="s">
        <v>10486</v>
      </c>
      <c r="J644" s="1"/>
      <c r="K644" s="1" t="s">
        <v>23138</v>
      </c>
      <c r="L644" s="1" t="s">
        <v>642</v>
      </c>
      <c r="M644" s="1" t="s">
        <v>12130</v>
      </c>
      <c r="N644" s="1" t="s">
        <v>13160</v>
      </c>
      <c r="O644" s="1" t="s">
        <v>642</v>
      </c>
      <c r="P644" s="1" t="s">
        <v>23146</v>
      </c>
      <c r="Q644" s="1" t="s">
        <v>23146</v>
      </c>
      <c r="R644" s="1" t="s">
        <v>13923</v>
      </c>
      <c r="S644" s="1" t="s">
        <v>642</v>
      </c>
      <c r="T644" s="1"/>
      <c r="U644" s="1"/>
      <c r="V644" s="1" t="s">
        <v>13931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20556</v>
      </c>
      <c r="F645" s="1" t="s">
        <v>21310</v>
      </c>
      <c r="G645" s="1" t="s">
        <v>22057</v>
      </c>
      <c r="H645" s="1" t="s">
        <v>22780</v>
      </c>
      <c r="I645" s="1" t="s">
        <v>10487</v>
      </c>
      <c r="J645" s="1"/>
      <c r="K645" s="1" t="s">
        <v>23138</v>
      </c>
      <c r="L645" s="1" t="s">
        <v>643</v>
      </c>
      <c r="M645" s="1" t="s">
        <v>12131</v>
      </c>
      <c r="N645" s="1" t="s">
        <v>13160</v>
      </c>
      <c r="O645" s="1" t="s">
        <v>643</v>
      </c>
      <c r="P645" s="1" t="s">
        <v>23146</v>
      </c>
      <c r="Q645" s="1" t="s">
        <v>23146</v>
      </c>
      <c r="R645" s="1" t="s">
        <v>13923</v>
      </c>
      <c r="S645" s="1" t="s">
        <v>643</v>
      </c>
      <c r="T645" s="1"/>
      <c r="U645" s="1"/>
      <c r="V645" s="1" t="s">
        <v>13931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5684</v>
      </c>
      <c r="G646" s="1" t="s">
        <v>7309</v>
      </c>
      <c r="H646" s="1" t="s">
        <v>8876</v>
      </c>
      <c r="I646" s="1" t="s">
        <v>10488</v>
      </c>
      <c r="J646" s="1"/>
      <c r="K646" s="1" t="s">
        <v>23138</v>
      </c>
      <c r="L646" s="1" t="s">
        <v>644</v>
      </c>
      <c r="M646" s="1" t="s">
        <v>12132</v>
      </c>
      <c r="N646" s="1" t="s">
        <v>13160</v>
      </c>
      <c r="O646" s="1" t="s">
        <v>644</v>
      </c>
      <c r="P646" s="1" t="s">
        <v>23146</v>
      </c>
      <c r="Q646" s="1" t="s">
        <v>23146</v>
      </c>
      <c r="R646" s="1" t="s">
        <v>13923</v>
      </c>
      <c r="S646" s="1" t="s">
        <v>644</v>
      </c>
      <c r="T646" s="1"/>
      <c r="U646" s="1"/>
      <c r="V646" s="1" t="s">
        <v>13931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5685</v>
      </c>
      <c r="G647" s="1" t="s">
        <v>7310</v>
      </c>
      <c r="H647" s="1" t="s">
        <v>8888</v>
      </c>
      <c r="I647" s="1" t="s">
        <v>10489</v>
      </c>
      <c r="J647" s="1"/>
      <c r="K647" s="1" t="s">
        <v>23138</v>
      </c>
      <c r="L647" s="1" t="s">
        <v>645</v>
      </c>
      <c r="M647" s="1" t="s">
        <v>12133</v>
      </c>
      <c r="N647" s="1" t="s">
        <v>13160</v>
      </c>
      <c r="O647" s="1" t="s">
        <v>645</v>
      </c>
      <c r="P647" s="1" t="s">
        <v>23146</v>
      </c>
      <c r="Q647" s="1" t="s">
        <v>23146</v>
      </c>
      <c r="R647" s="1" t="s">
        <v>13923</v>
      </c>
      <c r="S647" s="1" t="s">
        <v>645</v>
      </c>
      <c r="T647" s="1"/>
      <c r="U647" s="1"/>
      <c r="V647" s="1" t="s">
        <v>13931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14466</v>
      </c>
      <c r="F648" s="1" t="s">
        <v>14466</v>
      </c>
      <c r="G648" s="1" t="s">
        <v>16690</v>
      </c>
      <c r="H648" s="1" t="s">
        <v>17761</v>
      </c>
      <c r="I648" s="1" t="s">
        <v>10490</v>
      </c>
      <c r="J648" s="1"/>
      <c r="K648" s="1" t="s">
        <v>23138</v>
      </c>
      <c r="L648" s="1" t="s">
        <v>646</v>
      </c>
      <c r="M648" s="1" t="s">
        <v>12134</v>
      </c>
      <c r="N648" s="1" t="s">
        <v>13160</v>
      </c>
      <c r="O648" s="1" t="s">
        <v>646</v>
      </c>
      <c r="P648" s="1" t="s">
        <v>23146</v>
      </c>
      <c r="Q648" s="1" t="s">
        <v>23146</v>
      </c>
      <c r="R648" s="1" t="s">
        <v>13923</v>
      </c>
      <c r="S648" s="1" t="s">
        <v>646</v>
      </c>
      <c r="T648" s="1"/>
      <c r="U648" s="1"/>
      <c r="V648" s="1" t="s">
        <v>13931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20557</v>
      </c>
      <c r="F649" s="1" t="s">
        <v>21311</v>
      </c>
      <c r="G649" s="1" t="s">
        <v>22058</v>
      </c>
      <c r="H649" s="1" t="s">
        <v>22781</v>
      </c>
      <c r="I649" s="1" t="s">
        <v>10491</v>
      </c>
      <c r="J649" s="1"/>
      <c r="K649" s="1" t="s">
        <v>23138</v>
      </c>
      <c r="L649" s="1" t="s">
        <v>647</v>
      </c>
      <c r="M649" s="1" t="s">
        <v>12135</v>
      </c>
      <c r="N649" s="1" t="s">
        <v>13160</v>
      </c>
      <c r="O649" s="1" t="s">
        <v>647</v>
      </c>
      <c r="P649" s="1" t="s">
        <v>23146</v>
      </c>
      <c r="Q649" s="1" t="s">
        <v>23146</v>
      </c>
      <c r="R649" s="1" t="s">
        <v>13923</v>
      </c>
      <c r="S649" s="1" t="s">
        <v>647</v>
      </c>
      <c r="T649" s="1"/>
      <c r="U649" s="1"/>
      <c r="V649" s="1" t="s">
        <v>13931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20558</v>
      </c>
      <c r="F650" s="1" t="s">
        <v>21312</v>
      </c>
      <c r="G650" s="1" t="s">
        <v>22059</v>
      </c>
      <c r="H650" s="1" t="s">
        <v>22782</v>
      </c>
      <c r="I650" s="1" t="s">
        <v>10492</v>
      </c>
      <c r="J650" s="1"/>
      <c r="K650" s="1" t="s">
        <v>23138</v>
      </c>
      <c r="L650" s="1" t="s">
        <v>648</v>
      </c>
      <c r="M650" s="1" t="s">
        <v>12136</v>
      </c>
      <c r="N650" s="1" t="s">
        <v>13160</v>
      </c>
      <c r="O650" s="1" t="s">
        <v>648</v>
      </c>
      <c r="P650" s="1" t="s">
        <v>23146</v>
      </c>
      <c r="Q650" s="1" t="s">
        <v>23146</v>
      </c>
      <c r="R650" s="1" t="s">
        <v>13923</v>
      </c>
      <c r="S650" s="1" t="s">
        <v>648</v>
      </c>
      <c r="T650" s="1"/>
      <c r="U650" s="1"/>
      <c r="V650" s="1" t="s">
        <v>13931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20559</v>
      </c>
      <c r="F651" s="1" t="s">
        <v>21313</v>
      </c>
      <c r="G651" s="1" t="s">
        <v>22060</v>
      </c>
      <c r="H651" s="1" t="s">
        <v>22783</v>
      </c>
      <c r="I651" s="1" t="s">
        <v>10493</v>
      </c>
      <c r="J651" s="1"/>
      <c r="K651" s="1" t="s">
        <v>23138</v>
      </c>
      <c r="L651" s="1" t="s">
        <v>649</v>
      </c>
      <c r="M651" s="1" t="s">
        <v>12137</v>
      </c>
      <c r="N651" s="1" t="s">
        <v>13160</v>
      </c>
      <c r="O651" s="1" t="s">
        <v>649</v>
      </c>
      <c r="P651" s="1" t="s">
        <v>23146</v>
      </c>
      <c r="Q651" s="1" t="s">
        <v>23146</v>
      </c>
      <c r="R651" s="1" t="s">
        <v>13923</v>
      </c>
      <c r="S651" s="1" t="s">
        <v>649</v>
      </c>
      <c r="T651" s="1"/>
      <c r="U651" s="1"/>
      <c r="V651" s="1" t="s">
        <v>13931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20560</v>
      </c>
      <c r="F652" s="1" t="s">
        <v>21314</v>
      </c>
      <c r="G652" s="1" t="s">
        <v>22061</v>
      </c>
      <c r="H652" s="1" t="s">
        <v>22784</v>
      </c>
      <c r="I652" s="1" t="s">
        <v>10494</v>
      </c>
      <c r="J652" s="1"/>
      <c r="K652" s="1" t="s">
        <v>23138</v>
      </c>
      <c r="L652" s="1" t="s">
        <v>650</v>
      </c>
      <c r="M652" s="1" t="s">
        <v>12138</v>
      </c>
      <c r="N652" s="1" t="s">
        <v>13160</v>
      </c>
      <c r="O652" s="1" t="s">
        <v>650</v>
      </c>
      <c r="P652" s="1" t="s">
        <v>23146</v>
      </c>
      <c r="Q652" s="1" t="s">
        <v>23146</v>
      </c>
      <c r="R652" s="1" t="s">
        <v>13923</v>
      </c>
      <c r="S652" s="1" t="s">
        <v>650</v>
      </c>
      <c r="T652" s="1"/>
      <c r="U652" s="1"/>
      <c r="V652" s="1" t="s">
        <v>13931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20561</v>
      </c>
      <c r="F653" s="1" t="s">
        <v>21315</v>
      </c>
      <c r="G653" s="1" t="s">
        <v>22062</v>
      </c>
      <c r="H653" s="1" t="s">
        <v>22785</v>
      </c>
      <c r="I653" s="1" t="s">
        <v>10495</v>
      </c>
      <c r="J653" s="1"/>
      <c r="K653" s="1" t="s">
        <v>23138</v>
      </c>
      <c r="L653" s="1" t="s">
        <v>651</v>
      </c>
      <c r="M653" s="1" t="s">
        <v>12139</v>
      </c>
      <c r="N653" s="1" t="s">
        <v>13160</v>
      </c>
      <c r="O653" s="1" t="s">
        <v>651</v>
      </c>
      <c r="P653" s="1" t="s">
        <v>23146</v>
      </c>
      <c r="Q653" s="1" t="s">
        <v>23146</v>
      </c>
      <c r="R653" s="1" t="s">
        <v>13923</v>
      </c>
      <c r="S653" s="1" t="s">
        <v>651</v>
      </c>
      <c r="T653" s="1"/>
      <c r="U653" s="1"/>
      <c r="V653" s="1" t="s">
        <v>13931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14470</v>
      </c>
      <c r="F654" s="1" t="s">
        <v>15588</v>
      </c>
      <c r="G654" s="1" t="s">
        <v>16694</v>
      </c>
      <c r="H654" s="1" t="s">
        <v>17765</v>
      </c>
      <c r="I654" s="1" t="s">
        <v>10496</v>
      </c>
      <c r="J654" s="1"/>
      <c r="K654" s="1" t="s">
        <v>23138</v>
      </c>
      <c r="L654" s="1" t="s">
        <v>652</v>
      </c>
      <c r="M654" s="1" t="s">
        <v>12140</v>
      </c>
      <c r="N654" s="1" t="s">
        <v>13160</v>
      </c>
      <c r="O654" s="1" t="s">
        <v>652</v>
      </c>
      <c r="P654" s="1" t="s">
        <v>23146</v>
      </c>
      <c r="Q654" s="1" t="s">
        <v>23146</v>
      </c>
      <c r="R654" s="1" t="s">
        <v>13923</v>
      </c>
      <c r="S654" s="1" t="s">
        <v>652</v>
      </c>
      <c r="T654" s="1"/>
      <c r="U654" s="1"/>
      <c r="V654" s="1" t="s">
        <v>13931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20562</v>
      </c>
      <c r="F655" s="1" t="s">
        <v>21316</v>
      </c>
      <c r="G655" s="1" t="s">
        <v>22063</v>
      </c>
      <c r="H655" s="1" t="s">
        <v>22786</v>
      </c>
      <c r="I655" s="1" t="s">
        <v>10497</v>
      </c>
      <c r="J655" s="1"/>
      <c r="K655" s="1" t="s">
        <v>23138</v>
      </c>
      <c r="L655" s="1" t="s">
        <v>653</v>
      </c>
      <c r="M655" s="1" t="s">
        <v>12141</v>
      </c>
      <c r="N655" s="1" t="s">
        <v>13160</v>
      </c>
      <c r="O655" s="1" t="s">
        <v>653</v>
      </c>
      <c r="P655" s="1" t="s">
        <v>23146</v>
      </c>
      <c r="Q655" s="1" t="s">
        <v>23146</v>
      </c>
      <c r="R655" s="1" t="s">
        <v>13923</v>
      </c>
      <c r="S655" s="1" t="s">
        <v>653</v>
      </c>
      <c r="T655" s="1"/>
      <c r="U655" s="1"/>
      <c r="V655" s="1" t="s">
        <v>13931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14472</v>
      </c>
      <c r="F656" s="1" t="s">
        <v>15590</v>
      </c>
      <c r="G656" s="1" t="s">
        <v>16696</v>
      </c>
      <c r="H656" s="1" t="s">
        <v>17767</v>
      </c>
      <c r="I656" s="1" t="s">
        <v>10498</v>
      </c>
      <c r="J656" s="1"/>
      <c r="K656" s="1" t="s">
        <v>23138</v>
      </c>
      <c r="L656" s="1" t="s">
        <v>654</v>
      </c>
      <c r="M656" s="1" t="s">
        <v>12142</v>
      </c>
      <c r="N656" s="1" t="s">
        <v>13160</v>
      </c>
      <c r="O656" s="1" t="s">
        <v>654</v>
      </c>
      <c r="P656" s="1" t="s">
        <v>23146</v>
      </c>
      <c r="Q656" s="1" t="s">
        <v>23146</v>
      </c>
      <c r="R656" s="1" t="s">
        <v>13923</v>
      </c>
      <c r="S656" s="1" t="s">
        <v>654</v>
      </c>
      <c r="T656" s="1"/>
      <c r="U656" s="1"/>
      <c r="V656" s="1" t="s">
        <v>13931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20563</v>
      </c>
      <c r="F657" s="1" t="s">
        <v>21317</v>
      </c>
      <c r="G657" s="1" t="s">
        <v>22064</v>
      </c>
      <c r="H657" s="1" t="s">
        <v>22787</v>
      </c>
      <c r="I657" s="1" t="s">
        <v>10499</v>
      </c>
      <c r="J657" s="1"/>
      <c r="K657" s="1" t="s">
        <v>23138</v>
      </c>
      <c r="L657" s="1" t="s">
        <v>655</v>
      </c>
      <c r="M657" s="1" t="s">
        <v>12143</v>
      </c>
      <c r="N657" s="1" t="s">
        <v>13160</v>
      </c>
      <c r="O657" s="1" t="s">
        <v>655</v>
      </c>
      <c r="P657" s="1" t="s">
        <v>23146</v>
      </c>
      <c r="Q657" s="1" t="s">
        <v>23146</v>
      </c>
      <c r="R657" s="1" t="s">
        <v>13923</v>
      </c>
      <c r="S657" s="1" t="s">
        <v>655</v>
      </c>
      <c r="T657" s="1"/>
      <c r="U657" s="1"/>
      <c r="V657" s="1" t="s">
        <v>13931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20564</v>
      </c>
      <c r="F658" s="1" t="s">
        <v>21318</v>
      </c>
      <c r="G658" s="1" t="s">
        <v>22065</v>
      </c>
      <c r="H658" s="1" t="s">
        <v>22788</v>
      </c>
      <c r="I658" s="1" t="s">
        <v>10500</v>
      </c>
      <c r="J658" s="1"/>
      <c r="K658" s="1" t="s">
        <v>23138</v>
      </c>
      <c r="L658" s="1" t="s">
        <v>656</v>
      </c>
      <c r="M658" s="1" t="s">
        <v>12144</v>
      </c>
      <c r="N658" s="1" t="s">
        <v>13160</v>
      </c>
      <c r="O658" s="1" t="s">
        <v>656</v>
      </c>
      <c r="P658" s="1" t="s">
        <v>23146</v>
      </c>
      <c r="Q658" s="1" t="s">
        <v>23146</v>
      </c>
      <c r="R658" s="1" t="s">
        <v>13923</v>
      </c>
      <c r="S658" s="1" t="s">
        <v>656</v>
      </c>
      <c r="T658" s="1"/>
      <c r="U658" s="1"/>
      <c r="V658" s="1" t="s">
        <v>13931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5696</v>
      </c>
      <c r="G659" s="1" t="s">
        <v>7322</v>
      </c>
      <c r="H659" s="1" t="s">
        <v>8900</v>
      </c>
      <c r="I659" s="1" t="s">
        <v>10501</v>
      </c>
      <c r="J659" s="1"/>
      <c r="K659" s="1" t="s">
        <v>23138</v>
      </c>
      <c r="L659" s="1" t="s">
        <v>657</v>
      </c>
      <c r="M659" s="1" t="s">
        <v>12145</v>
      </c>
      <c r="N659" s="1" t="s">
        <v>13160</v>
      </c>
      <c r="O659" s="1" t="s">
        <v>657</v>
      </c>
      <c r="P659" s="1" t="s">
        <v>23146</v>
      </c>
      <c r="Q659" s="1" t="s">
        <v>23146</v>
      </c>
      <c r="R659" s="1" t="s">
        <v>13923</v>
      </c>
      <c r="S659" s="1" t="s">
        <v>657</v>
      </c>
      <c r="T659" s="1"/>
      <c r="U659" s="1"/>
      <c r="V659" s="1" t="s">
        <v>13931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14476</v>
      </c>
      <c r="F660" s="1" t="s">
        <v>15594</v>
      </c>
      <c r="G660" s="1" t="s">
        <v>16700</v>
      </c>
      <c r="H660" s="1" t="s">
        <v>17771</v>
      </c>
      <c r="I660" s="1" t="s">
        <v>10502</v>
      </c>
      <c r="J660" s="1"/>
      <c r="K660" s="1" t="s">
        <v>23138</v>
      </c>
      <c r="L660" s="1" t="s">
        <v>658</v>
      </c>
      <c r="M660" s="1" t="s">
        <v>12146</v>
      </c>
      <c r="N660" s="1" t="s">
        <v>13160</v>
      </c>
      <c r="O660" s="1" t="s">
        <v>658</v>
      </c>
      <c r="P660" s="1" t="s">
        <v>23146</v>
      </c>
      <c r="Q660" s="1" t="s">
        <v>23146</v>
      </c>
      <c r="R660" s="1" t="s">
        <v>13923</v>
      </c>
      <c r="S660" s="1" t="s">
        <v>658</v>
      </c>
      <c r="T660" s="1"/>
      <c r="U660" s="1"/>
      <c r="V660" s="1" t="s">
        <v>13931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20565</v>
      </c>
      <c r="F661" s="1" t="s">
        <v>21319</v>
      </c>
      <c r="G661" s="1" t="s">
        <v>22066</v>
      </c>
      <c r="H661" s="1" t="s">
        <v>22789</v>
      </c>
      <c r="I661" s="1" t="s">
        <v>10503</v>
      </c>
      <c r="J661" s="1"/>
      <c r="K661" s="1" t="s">
        <v>23138</v>
      </c>
      <c r="L661" s="1" t="s">
        <v>659</v>
      </c>
      <c r="M661" s="1" t="s">
        <v>12147</v>
      </c>
      <c r="N661" s="1" t="s">
        <v>13160</v>
      </c>
      <c r="O661" s="1" t="s">
        <v>659</v>
      </c>
      <c r="P661" s="1" t="s">
        <v>23146</v>
      </c>
      <c r="Q661" s="1" t="s">
        <v>23146</v>
      </c>
      <c r="R661" s="1" t="s">
        <v>13923</v>
      </c>
      <c r="S661" s="1" t="s">
        <v>659</v>
      </c>
      <c r="T661" s="1"/>
      <c r="U661" s="1"/>
      <c r="V661" s="1" t="s">
        <v>13931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5699</v>
      </c>
      <c r="G662" s="1" t="s">
        <v>7325</v>
      </c>
      <c r="H662" s="1" t="s">
        <v>8903</v>
      </c>
      <c r="I662" s="1" t="s">
        <v>10504</v>
      </c>
      <c r="J662" s="1"/>
      <c r="K662" s="1" t="s">
        <v>23138</v>
      </c>
      <c r="L662" s="1" t="s">
        <v>660</v>
      </c>
      <c r="M662" s="1" t="s">
        <v>12148</v>
      </c>
      <c r="N662" s="1" t="s">
        <v>13160</v>
      </c>
      <c r="O662" s="1" t="s">
        <v>660</v>
      </c>
      <c r="P662" s="1" t="s">
        <v>23146</v>
      </c>
      <c r="Q662" s="1" t="s">
        <v>23146</v>
      </c>
      <c r="R662" s="1" t="s">
        <v>13923</v>
      </c>
      <c r="S662" s="1" t="s">
        <v>660</v>
      </c>
      <c r="T662" s="1"/>
      <c r="U662" s="1"/>
      <c r="V662" s="1" t="s">
        <v>13931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5700</v>
      </c>
      <c r="G663" s="1" t="s">
        <v>4048</v>
      </c>
      <c r="H663" s="1" t="s">
        <v>8904</v>
      </c>
      <c r="I663" s="1" t="s">
        <v>10505</v>
      </c>
      <c r="J663" s="1"/>
      <c r="K663" s="1" t="s">
        <v>23138</v>
      </c>
      <c r="L663" s="1" t="s">
        <v>661</v>
      </c>
      <c r="M663" s="1" t="s">
        <v>12149</v>
      </c>
      <c r="N663" s="1" t="s">
        <v>13160</v>
      </c>
      <c r="O663" s="1" t="s">
        <v>661</v>
      </c>
      <c r="P663" s="1" t="s">
        <v>23146</v>
      </c>
      <c r="Q663" s="1" t="s">
        <v>23146</v>
      </c>
      <c r="R663" s="1" t="s">
        <v>13923</v>
      </c>
      <c r="S663" s="1" t="s">
        <v>661</v>
      </c>
      <c r="T663" s="1"/>
      <c r="U663" s="1"/>
      <c r="V663" s="1" t="s">
        <v>13931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14478</v>
      </c>
      <c r="F664" s="1" t="s">
        <v>15596</v>
      </c>
      <c r="G664" s="1" t="s">
        <v>16701</v>
      </c>
      <c r="H664" s="1" t="s">
        <v>17773</v>
      </c>
      <c r="I664" s="1" t="s">
        <v>10506</v>
      </c>
      <c r="J664" s="1"/>
      <c r="K664" s="1" t="s">
        <v>23138</v>
      </c>
      <c r="L664" s="1" t="s">
        <v>662</v>
      </c>
      <c r="M664" s="1" t="s">
        <v>12150</v>
      </c>
      <c r="N664" s="1" t="s">
        <v>13160</v>
      </c>
      <c r="O664" s="1" t="s">
        <v>662</v>
      </c>
      <c r="P664" s="1" t="s">
        <v>23146</v>
      </c>
      <c r="Q664" s="1" t="s">
        <v>23146</v>
      </c>
      <c r="R664" s="1" t="s">
        <v>13923</v>
      </c>
      <c r="S664" s="1" t="s">
        <v>662</v>
      </c>
      <c r="T664" s="1"/>
      <c r="U664" s="1"/>
      <c r="V664" s="1" t="s">
        <v>13931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5702</v>
      </c>
      <c r="G665" s="1" t="s">
        <v>7327</v>
      </c>
      <c r="H665" s="1" t="s">
        <v>8906</v>
      </c>
      <c r="I665" s="1" t="s">
        <v>10507</v>
      </c>
      <c r="J665" s="1"/>
      <c r="K665" s="1" t="s">
        <v>23138</v>
      </c>
      <c r="L665" s="1" t="s">
        <v>663</v>
      </c>
      <c r="M665" s="1" t="s">
        <v>12151</v>
      </c>
      <c r="N665" s="1" t="s">
        <v>13160</v>
      </c>
      <c r="O665" s="1" t="s">
        <v>663</v>
      </c>
      <c r="P665" s="1" t="s">
        <v>23146</v>
      </c>
      <c r="Q665" s="1" t="s">
        <v>23146</v>
      </c>
      <c r="R665" s="1" t="s">
        <v>13923</v>
      </c>
      <c r="S665" s="1" t="s">
        <v>663</v>
      </c>
      <c r="T665" s="1"/>
      <c r="U665" s="1"/>
      <c r="V665" s="1" t="s">
        <v>13931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5703</v>
      </c>
      <c r="G666" s="1" t="s">
        <v>7328</v>
      </c>
      <c r="H666" s="1" t="s">
        <v>8907</v>
      </c>
      <c r="I666" s="1" t="s">
        <v>9952</v>
      </c>
      <c r="J666" s="1"/>
      <c r="K666" s="1" t="s">
        <v>23138</v>
      </c>
      <c r="L666" s="1" t="s">
        <v>664</v>
      </c>
      <c r="M666" s="1" t="s">
        <v>12152</v>
      </c>
      <c r="N666" s="1" t="s">
        <v>13160</v>
      </c>
      <c r="O666" s="1" t="s">
        <v>664</v>
      </c>
      <c r="P666" s="1" t="s">
        <v>23146</v>
      </c>
      <c r="Q666" s="1" t="s">
        <v>23146</v>
      </c>
      <c r="R666" s="1" t="s">
        <v>13923</v>
      </c>
      <c r="S666" s="1" t="s">
        <v>664</v>
      </c>
      <c r="T666" s="1"/>
      <c r="U666" s="1"/>
      <c r="V666" s="1" t="s">
        <v>13931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14480</v>
      </c>
      <c r="F667" s="1" t="s">
        <v>15598</v>
      </c>
      <c r="G667" s="1" t="s">
        <v>16703</v>
      </c>
      <c r="H667" s="1" t="s">
        <v>17775</v>
      </c>
      <c r="I667" s="1" t="s">
        <v>10508</v>
      </c>
      <c r="J667" s="1"/>
      <c r="K667" s="1" t="s">
        <v>23138</v>
      </c>
      <c r="L667" s="1" t="s">
        <v>665</v>
      </c>
      <c r="M667" s="1" t="s">
        <v>12153</v>
      </c>
      <c r="N667" s="1" t="s">
        <v>13160</v>
      </c>
      <c r="O667" s="1" t="s">
        <v>665</v>
      </c>
      <c r="P667" s="1" t="s">
        <v>23146</v>
      </c>
      <c r="Q667" s="1" t="s">
        <v>23146</v>
      </c>
      <c r="R667" s="1" t="s">
        <v>13923</v>
      </c>
      <c r="S667" s="1" t="s">
        <v>665</v>
      </c>
      <c r="T667" s="1"/>
      <c r="U667" s="1"/>
      <c r="V667" s="1" t="s">
        <v>13931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20566</v>
      </c>
      <c r="F668" s="1" t="s">
        <v>21320</v>
      </c>
      <c r="G668" s="1" t="s">
        <v>22067</v>
      </c>
      <c r="H668" s="1" t="s">
        <v>22790</v>
      </c>
      <c r="I668" s="1" t="s">
        <v>10509</v>
      </c>
      <c r="J668" s="1"/>
      <c r="K668" s="1" t="s">
        <v>23138</v>
      </c>
      <c r="L668" s="1" t="s">
        <v>666</v>
      </c>
      <c r="M668" s="1" t="s">
        <v>12154</v>
      </c>
      <c r="N668" s="1" t="s">
        <v>13160</v>
      </c>
      <c r="O668" s="1" t="s">
        <v>666</v>
      </c>
      <c r="P668" s="1" t="s">
        <v>23146</v>
      </c>
      <c r="Q668" s="1" t="s">
        <v>23146</v>
      </c>
      <c r="R668" s="1" t="s">
        <v>13923</v>
      </c>
      <c r="S668" s="1" t="s">
        <v>666</v>
      </c>
      <c r="T668" s="1"/>
      <c r="U668" s="1"/>
      <c r="V668" s="1" t="s">
        <v>13931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14482</v>
      </c>
      <c r="F669" s="1" t="s">
        <v>15600</v>
      </c>
      <c r="G669" s="1" t="s">
        <v>16705</v>
      </c>
      <c r="H669" s="1" t="s">
        <v>17777</v>
      </c>
      <c r="I669" s="1" t="s">
        <v>10510</v>
      </c>
      <c r="J669" s="1"/>
      <c r="K669" s="1" t="s">
        <v>23138</v>
      </c>
      <c r="L669" s="1" t="s">
        <v>667</v>
      </c>
      <c r="M669" s="1" t="s">
        <v>12155</v>
      </c>
      <c r="N669" s="1" t="s">
        <v>13160</v>
      </c>
      <c r="O669" s="1" t="s">
        <v>667</v>
      </c>
      <c r="P669" s="1" t="s">
        <v>23146</v>
      </c>
      <c r="Q669" s="1" t="s">
        <v>23146</v>
      </c>
      <c r="R669" s="1" t="s">
        <v>13923</v>
      </c>
      <c r="S669" s="1" t="s">
        <v>667</v>
      </c>
      <c r="T669" s="1"/>
      <c r="U669" s="1"/>
      <c r="V669" s="1" t="s">
        <v>13931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20567</v>
      </c>
      <c r="F670" s="1" t="s">
        <v>21321</v>
      </c>
      <c r="G670" s="1" t="s">
        <v>22068</v>
      </c>
      <c r="H670" s="1" t="s">
        <v>22791</v>
      </c>
      <c r="I670" s="1" t="s">
        <v>10511</v>
      </c>
      <c r="J670" s="1"/>
      <c r="K670" s="1" t="s">
        <v>23138</v>
      </c>
      <c r="L670" s="1" t="s">
        <v>668</v>
      </c>
      <c r="M670" s="1" t="s">
        <v>12156</v>
      </c>
      <c r="N670" s="1" t="s">
        <v>13160</v>
      </c>
      <c r="O670" s="1" t="s">
        <v>668</v>
      </c>
      <c r="P670" s="1" t="s">
        <v>23146</v>
      </c>
      <c r="Q670" s="1" t="s">
        <v>23146</v>
      </c>
      <c r="R670" s="1" t="s">
        <v>13923</v>
      </c>
      <c r="S670" s="1" t="s">
        <v>668</v>
      </c>
      <c r="T670" s="1"/>
      <c r="U670" s="1"/>
      <c r="V670" s="1" t="s">
        <v>13931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4056</v>
      </c>
      <c r="G671" s="1" t="s">
        <v>7333</v>
      </c>
      <c r="H671" s="1" t="s">
        <v>8912</v>
      </c>
      <c r="I671" s="1" t="s">
        <v>10512</v>
      </c>
      <c r="J671" s="1"/>
      <c r="K671" s="1" t="s">
        <v>23138</v>
      </c>
      <c r="L671" s="1" t="s">
        <v>669</v>
      </c>
      <c r="M671" s="1" t="s">
        <v>12157</v>
      </c>
      <c r="N671" s="1" t="s">
        <v>13160</v>
      </c>
      <c r="O671" s="1" t="s">
        <v>669</v>
      </c>
      <c r="P671" s="1" t="s">
        <v>23146</v>
      </c>
      <c r="Q671" s="1" t="s">
        <v>23146</v>
      </c>
      <c r="R671" s="1" t="s">
        <v>13923</v>
      </c>
      <c r="S671" s="1" t="s">
        <v>669</v>
      </c>
      <c r="T671" s="1"/>
      <c r="U671" s="1"/>
      <c r="V671" s="1" t="s">
        <v>13931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14485</v>
      </c>
      <c r="F672" s="1" t="s">
        <v>15602</v>
      </c>
      <c r="G672" s="1" t="s">
        <v>16708</v>
      </c>
      <c r="H672" s="1" t="s">
        <v>17780</v>
      </c>
      <c r="I672" s="1" t="s">
        <v>10513</v>
      </c>
      <c r="J672" s="1"/>
      <c r="K672" s="1" t="s">
        <v>23138</v>
      </c>
      <c r="L672" s="1" t="s">
        <v>670</v>
      </c>
      <c r="M672" s="1" t="s">
        <v>12158</v>
      </c>
      <c r="N672" s="1" t="s">
        <v>13160</v>
      </c>
      <c r="O672" s="1" t="s">
        <v>670</v>
      </c>
      <c r="P672" s="1" t="s">
        <v>23146</v>
      </c>
      <c r="Q672" s="1" t="s">
        <v>23146</v>
      </c>
      <c r="R672" s="1" t="s">
        <v>13923</v>
      </c>
      <c r="S672" s="1" t="s">
        <v>670</v>
      </c>
      <c r="T672" s="1"/>
      <c r="U672" s="1"/>
      <c r="V672" s="1" t="s">
        <v>13931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5709</v>
      </c>
      <c r="G673" s="1" t="s">
        <v>7335</v>
      </c>
      <c r="H673" s="1" t="s">
        <v>8912</v>
      </c>
      <c r="I673" s="1" t="s">
        <v>10514</v>
      </c>
      <c r="J673" s="1"/>
      <c r="K673" s="1" t="s">
        <v>23138</v>
      </c>
      <c r="L673" s="1" t="s">
        <v>671</v>
      </c>
      <c r="M673" s="1" t="s">
        <v>12159</v>
      </c>
      <c r="N673" s="1" t="s">
        <v>13160</v>
      </c>
      <c r="O673" s="1" t="s">
        <v>671</v>
      </c>
      <c r="P673" s="1" t="s">
        <v>23146</v>
      </c>
      <c r="Q673" s="1" t="s">
        <v>23146</v>
      </c>
      <c r="R673" s="1" t="s">
        <v>13923</v>
      </c>
      <c r="S673" s="1" t="s">
        <v>671</v>
      </c>
      <c r="T673" s="1"/>
      <c r="U673" s="1"/>
      <c r="V673" s="1" t="s">
        <v>13931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14487</v>
      </c>
      <c r="F674" s="1" t="s">
        <v>15604</v>
      </c>
      <c r="G674" s="1" t="s">
        <v>16710</v>
      </c>
      <c r="H674" s="1" t="s">
        <v>17781</v>
      </c>
      <c r="I674" s="1" t="s">
        <v>10515</v>
      </c>
      <c r="J674" s="1"/>
      <c r="K674" s="1" t="s">
        <v>23138</v>
      </c>
      <c r="L674" s="1" t="s">
        <v>672</v>
      </c>
      <c r="M674" s="1" t="s">
        <v>12160</v>
      </c>
      <c r="N674" s="1" t="s">
        <v>13160</v>
      </c>
      <c r="O674" s="1" t="s">
        <v>672</v>
      </c>
      <c r="P674" s="1" t="s">
        <v>23146</v>
      </c>
      <c r="Q674" s="1" t="s">
        <v>23146</v>
      </c>
      <c r="R674" s="1" t="s">
        <v>13923</v>
      </c>
      <c r="S674" s="1" t="s">
        <v>672</v>
      </c>
      <c r="T674" s="1"/>
      <c r="U674" s="1"/>
      <c r="V674" s="1" t="s">
        <v>13931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14488</v>
      </c>
      <c r="F675" s="1" t="s">
        <v>15605</v>
      </c>
      <c r="G675" s="1" t="s">
        <v>16711</v>
      </c>
      <c r="H675" s="1" t="s">
        <v>17782</v>
      </c>
      <c r="I675" s="1" t="s">
        <v>10516</v>
      </c>
      <c r="J675" s="1"/>
      <c r="K675" s="1" t="s">
        <v>23138</v>
      </c>
      <c r="L675" s="1" t="s">
        <v>673</v>
      </c>
      <c r="M675" s="1" t="s">
        <v>12161</v>
      </c>
      <c r="N675" s="1" t="s">
        <v>13160</v>
      </c>
      <c r="O675" s="1" t="s">
        <v>673</v>
      </c>
      <c r="P675" s="1" t="s">
        <v>23146</v>
      </c>
      <c r="Q675" s="1" t="s">
        <v>23146</v>
      </c>
      <c r="R675" s="1" t="s">
        <v>13923</v>
      </c>
      <c r="S675" s="1" t="s">
        <v>673</v>
      </c>
      <c r="T675" s="1"/>
      <c r="U675" s="1"/>
      <c r="V675" s="1" t="s">
        <v>13931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5712</v>
      </c>
      <c r="G676" s="1" t="s">
        <v>7338</v>
      </c>
      <c r="H676" s="1" t="s">
        <v>8916</v>
      </c>
      <c r="I676" s="1" t="s">
        <v>10517</v>
      </c>
      <c r="J676" s="1"/>
      <c r="K676" s="1" t="s">
        <v>23138</v>
      </c>
      <c r="L676" s="1" t="s">
        <v>674</v>
      </c>
      <c r="M676" s="1" t="s">
        <v>12162</v>
      </c>
      <c r="N676" s="1" t="s">
        <v>13160</v>
      </c>
      <c r="O676" s="1" t="s">
        <v>674</v>
      </c>
      <c r="P676" s="1" t="s">
        <v>23146</v>
      </c>
      <c r="Q676" s="1" t="s">
        <v>23146</v>
      </c>
      <c r="R676" s="1" t="s">
        <v>13923</v>
      </c>
      <c r="S676" s="1" t="s">
        <v>674</v>
      </c>
      <c r="T676" s="1"/>
      <c r="U676" s="1"/>
      <c r="V676" s="1" t="s">
        <v>13931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20568</v>
      </c>
      <c r="F677" s="1" t="s">
        <v>21322</v>
      </c>
      <c r="G677" s="1" t="s">
        <v>22069</v>
      </c>
      <c r="H677" s="1" t="s">
        <v>22792</v>
      </c>
      <c r="I677" s="1" t="s">
        <v>10518</v>
      </c>
      <c r="J677" s="1"/>
      <c r="K677" s="1" t="s">
        <v>23138</v>
      </c>
      <c r="L677" s="1" t="s">
        <v>675</v>
      </c>
      <c r="M677" s="1" t="s">
        <v>12163</v>
      </c>
      <c r="N677" s="1" t="s">
        <v>13160</v>
      </c>
      <c r="O677" s="1" t="s">
        <v>675</v>
      </c>
      <c r="P677" s="1" t="s">
        <v>23146</v>
      </c>
      <c r="Q677" s="1" t="s">
        <v>23146</v>
      </c>
      <c r="R677" s="1" t="s">
        <v>13923</v>
      </c>
      <c r="S677" s="1" t="s">
        <v>675</v>
      </c>
      <c r="T677" s="1"/>
      <c r="U677" s="1"/>
      <c r="V677" s="1" t="s">
        <v>13931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20569</v>
      </c>
      <c r="F678" s="1" t="s">
        <v>21323</v>
      </c>
      <c r="G678" s="1" t="s">
        <v>22070</v>
      </c>
      <c r="H678" s="1" t="s">
        <v>22793</v>
      </c>
      <c r="I678" s="1" t="s">
        <v>10519</v>
      </c>
      <c r="J678" s="1"/>
      <c r="K678" s="1" t="s">
        <v>23138</v>
      </c>
      <c r="L678" s="1" t="s">
        <v>676</v>
      </c>
      <c r="M678" s="1" t="s">
        <v>12164</v>
      </c>
      <c r="N678" s="1" t="s">
        <v>13160</v>
      </c>
      <c r="O678" s="1" t="s">
        <v>676</v>
      </c>
      <c r="P678" s="1" t="s">
        <v>23146</v>
      </c>
      <c r="Q678" s="1" t="s">
        <v>23146</v>
      </c>
      <c r="R678" s="1" t="s">
        <v>13923</v>
      </c>
      <c r="S678" s="1" t="s">
        <v>676</v>
      </c>
      <c r="T678" s="1"/>
      <c r="U678" s="1"/>
      <c r="V678" s="1" t="s">
        <v>13931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20570</v>
      </c>
      <c r="F679" s="1" t="s">
        <v>21324</v>
      </c>
      <c r="G679" s="1" t="s">
        <v>22071</v>
      </c>
      <c r="H679" s="1" t="s">
        <v>22794</v>
      </c>
      <c r="I679" s="1" t="s">
        <v>10520</v>
      </c>
      <c r="J679" s="1"/>
      <c r="K679" s="1" t="s">
        <v>23138</v>
      </c>
      <c r="L679" s="1" t="s">
        <v>677</v>
      </c>
      <c r="M679" s="1" t="s">
        <v>12165</v>
      </c>
      <c r="N679" s="1" t="s">
        <v>13160</v>
      </c>
      <c r="O679" s="1" t="s">
        <v>677</v>
      </c>
      <c r="P679" s="1" t="s">
        <v>23146</v>
      </c>
      <c r="Q679" s="1" t="s">
        <v>23146</v>
      </c>
      <c r="R679" s="1" t="s">
        <v>13923</v>
      </c>
      <c r="S679" s="1" t="s">
        <v>677</v>
      </c>
      <c r="T679" s="1"/>
      <c r="U679" s="1"/>
      <c r="V679" s="1" t="s">
        <v>13931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20571</v>
      </c>
      <c r="F680" s="1" t="s">
        <v>21325</v>
      </c>
      <c r="G680" s="1" t="s">
        <v>22072</v>
      </c>
      <c r="H680" s="1" t="s">
        <v>22795</v>
      </c>
      <c r="I680" s="1" t="s">
        <v>10521</v>
      </c>
      <c r="J680" s="1"/>
      <c r="K680" s="1" t="s">
        <v>23138</v>
      </c>
      <c r="L680" s="1" t="s">
        <v>678</v>
      </c>
      <c r="M680" s="1" t="s">
        <v>12166</v>
      </c>
      <c r="N680" s="1" t="s">
        <v>13160</v>
      </c>
      <c r="O680" s="1" t="s">
        <v>678</v>
      </c>
      <c r="P680" s="1" t="s">
        <v>23146</v>
      </c>
      <c r="Q680" s="1" t="s">
        <v>23146</v>
      </c>
      <c r="R680" s="1" t="s">
        <v>13923</v>
      </c>
      <c r="S680" s="1" t="s">
        <v>678</v>
      </c>
      <c r="T680" s="1"/>
      <c r="U680" s="1"/>
      <c r="V680" s="1" t="s">
        <v>13931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20572</v>
      </c>
      <c r="F681" s="1" t="s">
        <v>21326</v>
      </c>
      <c r="G681" s="1" t="s">
        <v>22073</v>
      </c>
      <c r="H681" s="1" t="s">
        <v>22796</v>
      </c>
      <c r="I681" s="1" t="s">
        <v>10522</v>
      </c>
      <c r="J681" s="1"/>
      <c r="K681" s="1" t="s">
        <v>23138</v>
      </c>
      <c r="L681" s="1" t="s">
        <v>679</v>
      </c>
      <c r="M681" s="1" t="s">
        <v>12167</v>
      </c>
      <c r="N681" s="1" t="s">
        <v>13160</v>
      </c>
      <c r="O681" s="1" t="s">
        <v>679</v>
      </c>
      <c r="P681" s="1" t="s">
        <v>23146</v>
      </c>
      <c r="Q681" s="1" t="s">
        <v>23146</v>
      </c>
      <c r="R681" s="1" t="s">
        <v>13923</v>
      </c>
      <c r="S681" s="1" t="s">
        <v>679</v>
      </c>
      <c r="T681" s="1"/>
      <c r="U681" s="1"/>
      <c r="V681" s="1" t="s">
        <v>13931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20573</v>
      </c>
      <c r="F682" s="1" t="s">
        <v>21327</v>
      </c>
      <c r="G682" s="1" t="s">
        <v>22074</v>
      </c>
      <c r="H682" s="1" t="s">
        <v>22797</v>
      </c>
      <c r="I682" s="1" t="s">
        <v>10523</v>
      </c>
      <c r="J682" s="1"/>
      <c r="K682" s="1" t="s">
        <v>23138</v>
      </c>
      <c r="L682" s="1" t="s">
        <v>680</v>
      </c>
      <c r="M682" s="1" t="s">
        <v>12168</v>
      </c>
      <c r="N682" s="1" t="s">
        <v>13160</v>
      </c>
      <c r="O682" s="1" t="s">
        <v>680</v>
      </c>
      <c r="P682" s="1" t="s">
        <v>23146</v>
      </c>
      <c r="Q682" s="1" t="s">
        <v>23146</v>
      </c>
      <c r="R682" s="1" t="s">
        <v>13923</v>
      </c>
      <c r="S682" s="1" t="s">
        <v>680</v>
      </c>
      <c r="T682" s="1"/>
      <c r="U682" s="1"/>
      <c r="V682" s="1" t="s">
        <v>13931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20574</v>
      </c>
      <c r="F683" s="1" t="s">
        <v>21328</v>
      </c>
      <c r="G683" s="1" t="s">
        <v>22075</v>
      </c>
      <c r="H683" s="1" t="s">
        <v>22798</v>
      </c>
      <c r="I683" s="1" t="s">
        <v>10524</v>
      </c>
      <c r="J683" s="1"/>
      <c r="K683" s="1" t="s">
        <v>23138</v>
      </c>
      <c r="L683" s="1" t="s">
        <v>681</v>
      </c>
      <c r="M683" s="1" t="s">
        <v>12169</v>
      </c>
      <c r="N683" s="1" t="s">
        <v>13160</v>
      </c>
      <c r="O683" s="1" t="s">
        <v>681</v>
      </c>
      <c r="P683" s="1" t="s">
        <v>23146</v>
      </c>
      <c r="Q683" s="1" t="s">
        <v>23146</v>
      </c>
      <c r="R683" s="1" t="s">
        <v>13923</v>
      </c>
      <c r="S683" s="1" t="s">
        <v>681</v>
      </c>
      <c r="T683" s="1"/>
      <c r="U683" s="1"/>
      <c r="V683" s="1" t="s">
        <v>13931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14496</v>
      </c>
      <c r="F684" s="1" t="s">
        <v>15613</v>
      </c>
      <c r="G684" s="1" t="s">
        <v>16719</v>
      </c>
      <c r="H684" s="1" t="s">
        <v>17790</v>
      </c>
      <c r="I684" s="1" t="s">
        <v>10525</v>
      </c>
      <c r="J684" s="1"/>
      <c r="K684" s="1" t="s">
        <v>23138</v>
      </c>
      <c r="L684" s="1" t="s">
        <v>682</v>
      </c>
      <c r="M684" s="1" t="s">
        <v>12170</v>
      </c>
      <c r="N684" s="1" t="s">
        <v>13160</v>
      </c>
      <c r="O684" s="1" t="s">
        <v>682</v>
      </c>
      <c r="P684" s="1" t="s">
        <v>23146</v>
      </c>
      <c r="Q684" s="1" t="s">
        <v>23146</v>
      </c>
      <c r="R684" s="1" t="s">
        <v>13923</v>
      </c>
      <c r="S684" s="1" t="s">
        <v>682</v>
      </c>
      <c r="T684" s="1"/>
      <c r="U684" s="1"/>
      <c r="V684" s="1" t="s">
        <v>13931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20575</v>
      </c>
      <c r="F685" s="1" t="s">
        <v>21329</v>
      </c>
      <c r="G685" s="1" t="s">
        <v>22076</v>
      </c>
      <c r="H685" s="1" t="s">
        <v>22799</v>
      </c>
      <c r="I685" s="1" t="s">
        <v>10526</v>
      </c>
      <c r="J685" s="1"/>
      <c r="K685" s="1" t="s">
        <v>23138</v>
      </c>
      <c r="L685" s="1" t="s">
        <v>683</v>
      </c>
      <c r="M685" s="1" t="s">
        <v>12171</v>
      </c>
      <c r="N685" s="1" t="s">
        <v>13160</v>
      </c>
      <c r="O685" s="1" t="s">
        <v>683</v>
      </c>
      <c r="P685" s="1" t="s">
        <v>23146</v>
      </c>
      <c r="Q685" s="1" t="s">
        <v>23146</v>
      </c>
      <c r="R685" s="1" t="s">
        <v>13923</v>
      </c>
      <c r="S685" s="1" t="s">
        <v>683</v>
      </c>
      <c r="T685" s="1"/>
      <c r="U685" s="1"/>
      <c r="V685" s="1" t="s">
        <v>13931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14498</v>
      </c>
      <c r="F686" s="1" t="s">
        <v>15615</v>
      </c>
      <c r="G686" s="1" t="s">
        <v>16721</v>
      </c>
      <c r="H686" s="1" t="s">
        <v>17792</v>
      </c>
      <c r="I686" s="1" t="s">
        <v>10527</v>
      </c>
      <c r="J686" s="1"/>
      <c r="K686" s="1" t="s">
        <v>23138</v>
      </c>
      <c r="L686" s="1" t="s">
        <v>684</v>
      </c>
      <c r="M686" s="1" t="s">
        <v>12172</v>
      </c>
      <c r="N686" s="1" t="s">
        <v>13160</v>
      </c>
      <c r="O686" s="1" t="s">
        <v>684</v>
      </c>
      <c r="P686" s="1" t="s">
        <v>23146</v>
      </c>
      <c r="Q686" s="1" t="s">
        <v>23146</v>
      </c>
      <c r="R686" s="1" t="s">
        <v>13923</v>
      </c>
      <c r="S686" s="1" t="s">
        <v>684</v>
      </c>
      <c r="T686" s="1"/>
      <c r="U686" s="1"/>
      <c r="V686" s="1" t="s">
        <v>13931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5723</v>
      </c>
      <c r="G687" s="1" t="s">
        <v>7349</v>
      </c>
      <c r="H687" s="1" t="s">
        <v>8927</v>
      </c>
      <c r="I687" s="1" t="s">
        <v>10528</v>
      </c>
      <c r="J687" s="1"/>
      <c r="K687" s="1" t="s">
        <v>23138</v>
      </c>
      <c r="L687" s="1" t="s">
        <v>685</v>
      </c>
      <c r="M687" s="1" t="s">
        <v>12173</v>
      </c>
      <c r="N687" s="1" t="s">
        <v>13160</v>
      </c>
      <c r="O687" s="1" t="s">
        <v>685</v>
      </c>
      <c r="P687" s="1" t="s">
        <v>23146</v>
      </c>
      <c r="Q687" s="1" t="s">
        <v>23146</v>
      </c>
      <c r="R687" s="1" t="s">
        <v>13923</v>
      </c>
      <c r="S687" s="1" t="s">
        <v>685</v>
      </c>
      <c r="T687" s="1"/>
      <c r="U687" s="1"/>
      <c r="V687" s="1" t="s">
        <v>13931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20576</v>
      </c>
      <c r="F688" s="1" t="s">
        <v>21330</v>
      </c>
      <c r="G688" s="1" t="s">
        <v>22077</v>
      </c>
      <c r="H688" s="1" t="s">
        <v>22800</v>
      </c>
      <c r="I688" s="1" t="s">
        <v>10529</v>
      </c>
      <c r="J688" s="1"/>
      <c r="K688" s="1" t="s">
        <v>23138</v>
      </c>
      <c r="L688" s="1" t="s">
        <v>686</v>
      </c>
      <c r="M688" s="1" t="s">
        <v>12174</v>
      </c>
      <c r="N688" s="1" t="s">
        <v>13160</v>
      </c>
      <c r="O688" s="1" t="s">
        <v>686</v>
      </c>
      <c r="P688" s="1" t="s">
        <v>23146</v>
      </c>
      <c r="Q688" s="1" t="s">
        <v>23146</v>
      </c>
      <c r="R688" s="1" t="s">
        <v>13923</v>
      </c>
      <c r="S688" s="1" t="s">
        <v>686</v>
      </c>
      <c r="T688" s="1"/>
      <c r="U688" s="1"/>
      <c r="V688" s="1" t="s">
        <v>13931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14499</v>
      </c>
      <c r="F689" s="1" t="s">
        <v>15616</v>
      </c>
      <c r="G689" s="1" t="s">
        <v>16722</v>
      </c>
      <c r="H689" s="1" t="s">
        <v>17793</v>
      </c>
      <c r="I689" s="1" t="s">
        <v>10530</v>
      </c>
      <c r="J689" s="1"/>
      <c r="K689" s="1" t="s">
        <v>23138</v>
      </c>
      <c r="L689" s="1" t="s">
        <v>687</v>
      </c>
      <c r="M689" s="1" t="s">
        <v>12175</v>
      </c>
      <c r="N689" s="1" t="s">
        <v>13160</v>
      </c>
      <c r="O689" s="1" t="s">
        <v>687</v>
      </c>
      <c r="P689" s="1" t="s">
        <v>23146</v>
      </c>
      <c r="Q689" s="1" t="s">
        <v>23146</v>
      </c>
      <c r="R689" s="1" t="s">
        <v>13923</v>
      </c>
      <c r="S689" s="1" t="s">
        <v>687</v>
      </c>
      <c r="T689" s="1"/>
      <c r="U689" s="1"/>
      <c r="V689" s="1" t="s">
        <v>13931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20577</v>
      </c>
      <c r="F690" s="1" t="s">
        <v>21331</v>
      </c>
      <c r="G690" s="1" t="s">
        <v>22078</v>
      </c>
      <c r="H690" s="1" t="s">
        <v>22801</v>
      </c>
      <c r="I690" s="1" t="s">
        <v>10531</v>
      </c>
      <c r="J690" s="1"/>
      <c r="K690" s="1" t="s">
        <v>23138</v>
      </c>
      <c r="L690" s="1" t="s">
        <v>688</v>
      </c>
      <c r="M690" s="1" t="s">
        <v>12176</v>
      </c>
      <c r="N690" s="1" t="s">
        <v>13160</v>
      </c>
      <c r="O690" s="1" t="s">
        <v>688</v>
      </c>
      <c r="P690" s="1" t="s">
        <v>23146</v>
      </c>
      <c r="Q690" s="1" t="s">
        <v>23146</v>
      </c>
      <c r="R690" s="1" t="s">
        <v>13923</v>
      </c>
      <c r="S690" s="1" t="s">
        <v>688</v>
      </c>
      <c r="T690" s="1"/>
      <c r="U690" s="1"/>
      <c r="V690" s="1" t="s">
        <v>13931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20578</v>
      </c>
      <c r="F691" s="1" t="s">
        <v>21332</v>
      </c>
      <c r="G691" s="1" t="s">
        <v>22079</v>
      </c>
      <c r="H691" s="1" t="s">
        <v>22802</v>
      </c>
      <c r="I691" s="1" t="s">
        <v>10532</v>
      </c>
      <c r="J691" s="1"/>
      <c r="K691" s="1" t="s">
        <v>23138</v>
      </c>
      <c r="L691" s="1" t="s">
        <v>689</v>
      </c>
      <c r="M691" s="1" t="s">
        <v>12177</v>
      </c>
      <c r="N691" s="1" t="s">
        <v>13160</v>
      </c>
      <c r="O691" s="1" t="s">
        <v>689</v>
      </c>
      <c r="P691" s="1" t="s">
        <v>23146</v>
      </c>
      <c r="Q691" s="1" t="s">
        <v>23146</v>
      </c>
      <c r="R691" s="1" t="s">
        <v>13923</v>
      </c>
      <c r="S691" s="1" t="s">
        <v>689</v>
      </c>
      <c r="T691" s="1"/>
      <c r="U691" s="1"/>
      <c r="V691" s="1" t="s">
        <v>13931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20579</v>
      </c>
      <c r="F692" s="1" t="s">
        <v>21333</v>
      </c>
      <c r="G692" s="1" t="s">
        <v>22080</v>
      </c>
      <c r="H692" s="1" t="s">
        <v>22803</v>
      </c>
      <c r="I692" s="1" t="s">
        <v>10533</v>
      </c>
      <c r="J692" s="1"/>
      <c r="K692" s="1" t="s">
        <v>23138</v>
      </c>
      <c r="L692" s="1" t="s">
        <v>690</v>
      </c>
      <c r="M692" s="1" t="s">
        <v>12178</v>
      </c>
      <c r="N692" s="1" t="s">
        <v>13160</v>
      </c>
      <c r="O692" s="1" t="s">
        <v>690</v>
      </c>
      <c r="P692" s="1" t="s">
        <v>23146</v>
      </c>
      <c r="Q692" s="1" t="s">
        <v>23146</v>
      </c>
      <c r="R692" s="1" t="s">
        <v>13923</v>
      </c>
      <c r="S692" s="1" t="s">
        <v>690</v>
      </c>
      <c r="T692" s="1"/>
      <c r="U692" s="1"/>
      <c r="V692" s="1" t="s">
        <v>13931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14502</v>
      </c>
      <c r="F693" s="1" t="s">
        <v>15619</v>
      </c>
      <c r="G693" s="1" t="s">
        <v>14502</v>
      </c>
      <c r="H693" s="1" t="s">
        <v>17796</v>
      </c>
      <c r="I693" s="1" t="s">
        <v>10534</v>
      </c>
      <c r="J693" s="1"/>
      <c r="K693" s="1" t="s">
        <v>23138</v>
      </c>
      <c r="L693" s="1" t="s">
        <v>691</v>
      </c>
      <c r="M693" s="1" t="s">
        <v>12179</v>
      </c>
      <c r="N693" s="1" t="s">
        <v>13160</v>
      </c>
      <c r="O693" s="1" t="s">
        <v>691</v>
      </c>
      <c r="P693" s="1" t="s">
        <v>23146</v>
      </c>
      <c r="Q693" s="1" t="s">
        <v>23146</v>
      </c>
      <c r="R693" s="1" t="s">
        <v>13923</v>
      </c>
      <c r="S693" s="1" t="s">
        <v>691</v>
      </c>
      <c r="T693" s="1"/>
      <c r="U693" s="1"/>
      <c r="V693" s="1" t="s">
        <v>13931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20580</v>
      </c>
      <c r="F694" s="1" t="s">
        <v>21334</v>
      </c>
      <c r="G694" s="1" t="s">
        <v>22081</v>
      </c>
      <c r="H694" s="1" t="s">
        <v>22804</v>
      </c>
      <c r="I694" s="1" t="s">
        <v>10535</v>
      </c>
      <c r="J694" s="1"/>
      <c r="K694" s="1" t="s">
        <v>23138</v>
      </c>
      <c r="L694" s="1" t="s">
        <v>692</v>
      </c>
      <c r="M694" s="1" t="s">
        <v>12180</v>
      </c>
      <c r="N694" s="1" t="s">
        <v>13160</v>
      </c>
      <c r="O694" s="1" t="s">
        <v>692</v>
      </c>
      <c r="P694" s="1" t="s">
        <v>23146</v>
      </c>
      <c r="Q694" s="1" t="s">
        <v>23146</v>
      </c>
      <c r="R694" s="1" t="s">
        <v>13923</v>
      </c>
      <c r="S694" s="1" t="s">
        <v>692</v>
      </c>
      <c r="T694" s="1"/>
      <c r="U694" s="1"/>
      <c r="V694" s="1" t="s">
        <v>13931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14504</v>
      </c>
      <c r="F695" s="1" t="s">
        <v>15621</v>
      </c>
      <c r="G695" s="1" t="s">
        <v>16726</v>
      </c>
      <c r="H695" s="1" t="s">
        <v>17798</v>
      </c>
      <c r="I695" s="1" t="s">
        <v>10536</v>
      </c>
      <c r="J695" s="1"/>
      <c r="K695" s="1" t="s">
        <v>23138</v>
      </c>
      <c r="L695" s="1" t="s">
        <v>693</v>
      </c>
      <c r="M695" s="1" t="s">
        <v>12181</v>
      </c>
      <c r="N695" s="1" t="s">
        <v>13160</v>
      </c>
      <c r="O695" s="1" t="s">
        <v>693</v>
      </c>
      <c r="P695" s="1" t="s">
        <v>23146</v>
      </c>
      <c r="Q695" s="1" t="s">
        <v>23146</v>
      </c>
      <c r="R695" s="1" t="s">
        <v>13923</v>
      </c>
      <c r="S695" s="1" t="s">
        <v>693</v>
      </c>
      <c r="T695" s="1"/>
      <c r="U695" s="1"/>
      <c r="V695" s="1" t="s">
        <v>13931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14505</v>
      </c>
      <c r="F696" s="1" t="s">
        <v>15622</v>
      </c>
      <c r="G696" s="1" t="s">
        <v>16727</v>
      </c>
      <c r="H696" s="1" t="s">
        <v>17799</v>
      </c>
      <c r="I696" s="1" t="s">
        <v>10537</v>
      </c>
      <c r="J696" s="1"/>
      <c r="K696" s="1" t="s">
        <v>23138</v>
      </c>
      <c r="L696" s="1" t="s">
        <v>694</v>
      </c>
      <c r="M696" s="1" t="s">
        <v>12182</v>
      </c>
      <c r="N696" s="1" t="s">
        <v>13160</v>
      </c>
      <c r="O696" s="1" t="s">
        <v>694</v>
      </c>
      <c r="P696" s="1" t="s">
        <v>23146</v>
      </c>
      <c r="Q696" s="1" t="s">
        <v>23146</v>
      </c>
      <c r="R696" s="1" t="s">
        <v>13923</v>
      </c>
      <c r="S696" s="1" t="s">
        <v>694</v>
      </c>
      <c r="T696" s="1"/>
      <c r="U696" s="1"/>
      <c r="V696" s="1" t="s">
        <v>13931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14506</v>
      </c>
      <c r="F697" s="1" t="s">
        <v>15623</v>
      </c>
      <c r="G697" s="1" t="s">
        <v>16728</v>
      </c>
      <c r="H697" s="1" t="s">
        <v>17800</v>
      </c>
      <c r="I697" s="1" t="s">
        <v>10538</v>
      </c>
      <c r="J697" s="1"/>
      <c r="K697" s="1" t="s">
        <v>23138</v>
      </c>
      <c r="L697" s="1" t="s">
        <v>695</v>
      </c>
      <c r="M697" s="1" t="s">
        <v>12183</v>
      </c>
      <c r="N697" s="1" t="s">
        <v>13160</v>
      </c>
      <c r="O697" s="1" t="s">
        <v>695</v>
      </c>
      <c r="P697" s="1" t="s">
        <v>23146</v>
      </c>
      <c r="Q697" s="1" t="s">
        <v>23146</v>
      </c>
      <c r="R697" s="1" t="s">
        <v>13923</v>
      </c>
      <c r="S697" s="1" t="s">
        <v>695</v>
      </c>
      <c r="T697" s="1"/>
      <c r="U697" s="1"/>
      <c r="V697" s="1" t="s">
        <v>13931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5734</v>
      </c>
      <c r="G698" s="1" t="s">
        <v>7359</v>
      </c>
      <c r="H698" s="1" t="s">
        <v>8938</v>
      </c>
      <c r="I698" s="1" t="s">
        <v>10539</v>
      </c>
      <c r="J698" s="1"/>
      <c r="K698" s="1" t="s">
        <v>23138</v>
      </c>
      <c r="L698" s="1" t="s">
        <v>696</v>
      </c>
      <c r="M698" s="1" t="s">
        <v>12184</v>
      </c>
      <c r="N698" s="1" t="s">
        <v>13160</v>
      </c>
      <c r="O698" s="1" t="s">
        <v>696</v>
      </c>
      <c r="P698" s="1" t="s">
        <v>23146</v>
      </c>
      <c r="Q698" s="1" t="s">
        <v>23146</v>
      </c>
      <c r="R698" s="1" t="s">
        <v>13923</v>
      </c>
      <c r="S698" s="1" t="s">
        <v>696</v>
      </c>
      <c r="T698" s="1"/>
      <c r="U698" s="1"/>
      <c r="V698" s="1" t="s">
        <v>13931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5735</v>
      </c>
      <c r="G699" s="1" t="s">
        <v>7360</v>
      </c>
      <c r="H699" s="1" t="s">
        <v>8939</v>
      </c>
      <c r="I699" s="1" t="s">
        <v>10540</v>
      </c>
      <c r="J699" s="1"/>
      <c r="K699" s="1" t="s">
        <v>23138</v>
      </c>
      <c r="L699" s="1" t="s">
        <v>697</v>
      </c>
      <c r="M699" s="1" t="s">
        <v>12185</v>
      </c>
      <c r="N699" s="1" t="s">
        <v>13160</v>
      </c>
      <c r="O699" s="1" t="s">
        <v>697</v>
      </c>
      <c r="P699" s="1" t="s">
        <v>23146</v>
      </c>
      <c r="Q699" s="1" t="s">
        <v>23146</v>
      </c>
      <c r="R699" s="1" t="s">
        <v>13923</v>
      </c>
      <c r="S699" s="1" t="s">
        <v>697</v>
      </c>
      <c r="T699" s="1"/>
      <c r="U699" s="1"/>
      <c r="V699" s="1" t="s">
        <v>13931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14508</v>
      </c>
      <c r="F700" s="1" t="s">
        <v>15625</v>
      </c>
      <c r="G700" s="1" t="s">
        <v>16730</v>
      </c>
      <c r="H700" s="1" t="s">
        <v>17802</v>
      </c>
      <c r="I700" s="1" t="s">
        <v>10541</v>
      </c>
      <c r="J700" s="1"/>
      <c r="K700" s="1" t="s">
        <v>23138</v>
      </c>
      <c r="L700" s="1" t="s">
        <v>698</v>
      </c>
      <c r="M700" s="1" t="s">
        <v>12186</v>
      </c>
      <c r="N700" s="1" t="s">
        <v>13160</v>
      </c>
      <c r="O700" s="1" t="s">
        <v>698</v>
      </c>
      <c r="P700" s="1" t="s">
        <v>23146</v>
      </c>
      <c r="Q700" s="1" t="s">
        <v>23146</v>
      </c>
      <c r="R700" s="1" t="s">
        <v>13923</v>
      </c>
      <c r="S700" s="1" t="s">
        <v>698</v>
      </c>
      <c r="T700" s="1"/>
      <c r="U700" s="1"/>
      <c r="V700" s="1" t="s">
        <v>13931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20581</v>
      </c>
      <c r="F701" s="1" t="s">
        <v>21335</v>
      </c>
      <c r="G701" s="1" t="s">
        <v>20581</v>
      </c>
      <c r="H701" s="1" t="s">
        <v>22805</v>
      </c>
      <c r="I701" s="1" t="s">
        <v>10542</v>
      </c>
      <c r="J701" s="1"/>
      <c r="K701" s="1" t="s">
        <v>23138</v>
      </c>
      <c r="L701" s="1" t="s">
        <v>699</v>
      </c>
      <c r="M701" s="1" t="s">
        <v>12187</v>
      </c>
      <c r="N701" s="1" t="s">
        <v>13160</v>
      </c>
      <c r="O701" s="1" t="s">
        <v>699</v>
      </c>
      <c r="P701" s="1" t="s">
        <v>23146</v>
      </c>
      <c r="Q701" s="1" t="s">
        <v>23146</v>
      </c>
      <c r="R701" s="1" t="s">
        <v>13923</v>
      </c>
      <c r="S701" s="1" t="s">
        <v>699</v>
      </c>
      <c r="T701" s="1"/>
      <c r="U701" s="1"/>
      <c r="V701" s="1" t="s">
        <v>13931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14510</v>
      </c>
      <c r="F702" s="1" t="s">
        <v>15627</v>
      </c>
      <c r="G702" s="1" t="s">
        <v>16731</v>
      </c>
      <c r="H702" s="1" t="s">
        <v>17799</v>
      </c>
      <c r="I702" s="1" t="s">
        <v>10543</v>
      </c>
      <c r="J702" s="1"/>
      <c r="K702" s="1" t="s">
        <v>23138</v>
      </c>
      <c r="L702" s="1" t="s">
        <v>700</v>
      </c>
      <c r="M702" s="1" t="s">
        <v>12188</v>
      </c>
      <c r="N702" s="1" t="s">
        <v>13160</v>
      </c>
      <c r="O702" s="1" t="s">
        <v>700</v>
      </c>
      <c r="P702" s="1" t="s">
        <v>23146</v>
      </c>
      <c r="Q702" s="1" t="s">
        <v>23146</v>
      </c>
      <c r="R702" s="1" t="s">
        <v>13923</v>
      </c>
      <c r="S702" s="1" t="s">
        <v>700</v>
      </c>
      <c r="T702" s="1"/>
      <c r="U702" s="1"/>
      <c r="V702" s="1" t="s">
        <v>13931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5739</v>
      </c>
      <c r="G703" s="1" t="s">
        <v>7363</v>
      </c>
      <c r="H703" s="1" t="s">
        <v>8942</v>
      </c>
      <c r="I703" s="1" t="s">
        <v>10544</v>
      </c>
      <c r="J703" s="1"/>
      <c r="K703" s="1" t="s">
        <v>23138</v>
      </c>
      <c r="L703" s="1" t="s">
        <v>701</v>
      </c>
      <c r="M703" s="1" t="s">
        <v>12189</v>
      </c>
      <c r="N703" s="1" t="s">
        <v>13160</v>
      </c>
      <c r="O703" s="1" t="s">
        <v>701</v>
      </c>
      <c r="P703" s="1" t="s">
        <v>23146</v>
      </c>
      <c r="Q703" s="1" t="s">
        <v>23146</v>
      </c>
      <c r="R703" s="1" t="s">
        <v>13923</v>
      </c>
      <c r="S703" s="1" t="s">
        <v>701</v>
      </c>
      <c r="T703" s="1"/>
      <c r="U703" s="1"/>
      <c r="V703" s="1" t="s">
        <v>13931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5740</v>
      </c>
      <c r="G704" s="1" t="s">
        <v>7364</v>
      </c>
      <c r="H704" s="1" t="s">
        <v>8939</v>
      </c>
      <c r="I704" s="1" t="s">
        <v>10545</v>
      </c>
      <c r="J704" s="1"/>
      <c r="K704" s="1" t="s">
        <v>23138</v>
      </c>
      <c r="L704" s="1" t="s">
        <v>702</v>
      </c>
      <c r="M704" s="1" t="s">
        <v>12190</v>
      </c>
      <c r="N704" s="1" t="s">
        <v>13160</v>
      </c>
      <c r="O704" s="1" t="s">
        <v>702</v>
      </c>
      <c r="P704" s="1" t="s">
        <v>23146</v>
      </c>
      <c r="Q704" s="1" t="s">
        <v>23146</v>
      </c>
      <c r="R704" s="1" t="s">
        <v>13923</v>
      </c>
      <c r="S704" s="1" t="s">
        <v>702</v>
      </c>
      <c r="T704" s="1"/>
      <c r="U704" s="1"/>
      <c r="V704" s="1" t="s">
        <v>13931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20582</v>
      </c>
      <c r="F705" s="1" t="s">
        <v>21336</v>
      </c>
      <c r="G705" s="1" t="s">
        <v>22082</v>
      </c>
      <c r="H705" s="1" t="s">
        <v>21336</v>
      </c>
      <c r="I705" s="1" t="s">
        <v>10546</v>
      </c>
      <c r="J705" s="1"/>
      <c r="K705" s="1" t="s">
        <v>23138</v>
      </c>
      <c r="L705" s="1" t="s">
        <v>703</v>
      </c>
      <c r="M705" s="1" t="s">
        <v>12191</v>
      </c>
      <c r="N705" s="1" t="s">
        <v>13160</v>
      </c>
      <c r="O705" s="1" t="s">
        <v>703</v>
      </c>
      <c r="P705" s="1" t="s">
        <v>23146</v>
      </c>
      <c r="Q705" s="1" t="s">
        <v>23146</v>
      </c>
      <c r="R705" s="1" t="s">
        <v>13923</v>
      </c>
      <c r="S705" s="1" t="s">
        <v>703</v>
      </c>
      <c r="T705" s="1"/>
      <c r="U705" s="1"/>
      <c r="V705" s="1" t="s">
        <v>13931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5742</v>
      </c>
      <c r="G706" s="1" t="s">
        <v>4091</v>
      </c>
      <c r="H706" s="1" t="s">
        <v>8943</v>
      </c>
      <c r="I706" s="1" t="s">
        <v>10547</v>
      </c>
      <c r="J706" s="1"/>
      <c r="K706" s="1" t="s">
        <v>23138</v>
      </c>
      <c r="L706" s="1" t="s">
        <v>704</v>
      </c>
      <c r="M706" s="1" t="s">
        <v>12192</v>
      </c>
      <c r="N706" s="1" t="s">
        <v>13160</v>
      </c>
      <c r="O706" s="1" t="s">
        <v>704</v>
      </c>
      <c r="P706" s="1" t="s">
        <v>23146</v>
      </c>
      <c r="Q706" s="1" t="s">
        <v>23146</v>
      </c>
      <c r="R706" s="1" t="s">
        <v>13923</v>
      </c>
      <c r="S706" s="1" t="s">
        <v>704</v>
      </c>
      <c r="T706" s="1"/>
      <c r="U706" s="1"/>
      <c r="V706" s="1" t="s">
        <v>13931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20583</v>
      </c>
      <c r="F707" s="1" t="s">
        <v>21337</v>
      </c>
      <c r="G707" s="1" t="s">
        <v>22083</v>
      </c>
      <c r="H707" s="1" t="s">
        <v>22806</v>
      </c>
      <c r="I707" s="1" t="s">
        <v>10548</v>
      </c>
      <c r="J707" s="1"/>
      <c r="K707" s="1" t="s">
        <v>23138</v>
      </c>
      <c r="L707" s="1" t="s">
        <v>705</v>
      </c>
      <c r="M707" s="1" t="s">
        <v>12193</v>
      </c>
      <c r="N707" s="1" t="s">
        <v>13160</v>
      </c>
      <c r="O707" s="1" t="s">
        <v>705</v>
      </c>
      <c r="P707" s="1" t="s">
        <v>23146</v>
      </c>
      <c r="Q707" s="1" t="s">
        <v>23146</v>
      </c>
      <c r="R707" s="1" t="s">
        <v>13923</v>
      </c>
      <c r="S707" s="1" t="s">
        <v>705</v>
      </c>
      <c r="T707" s="1"/>
      <c r="U707" s="1"/>
      <c r="V707" s="1" t="s">
        <v>13931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20584</v>
      </c>
      <c r="F708" s="1" t="s">
        <v>21338</v>
      </c>
      <c r="G708" s="1" t="s">
        <v>22084</v>
      </c>
      <c r="H708" s="1" t="s">
        <v>22807</v>
      </c>
      <c r="I708" s="1" t="s">
        <v>10549</v>
      </c>
      <c r="J708" s="1"/>
      <c r="K708" s="1" t="s">
        <v>23138</v>
      </c>
      <c r="L708" s="1" t="s">
        <v>706</v>
      </c>
      <c r="M708" s="1" t="s">
        <v>12194</v>
      </c>
      <c r="N708" s="1" t="s">
        <v>13160</v>
      </c>
      <c r="O708" s="1" t="s">
        <v>706</v>
      </c>
      <c r="P708" s="1" t="s">
        <v>23146</v>
      </c>
      <c r="Q708" s="1" t="s">
        <v>23146</v>
      </c>
      <c r="R708" s="1" t="s">
        <v>13923</v>
      </c>
      <c r="S708" s="1" t="s">
        <v>706</v>
      </c>
      <c r="T708" s="1"/>
      <c r="U708" s="1"/>
      <c r="V708" s="1" t="s">
        <v>13931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20585</v>
      </c>
      <c r="F709" s="1" t="s">
        <v>21339</v>
      </c>
      <c r="G709" s="1" t="s">
        <v>22085</v>
      </c>
      <c r="H709" s="1" t="s">
        <v>22808</v>
      </c>
      <c r="I709" s="1" t="s">
        <v>10550</v>
      </c>
      <c r="J709" s="1"/>
      <c r="K709" s="1" t="s">
        <v>23138</v>
      </c>
      <c r="L709" s="1" t="s">
        <v>707</v>
      </c>
      <c r="M709" s="1" t="s">
        <v>12195</v>
      </c>
      <c r="N709" s="1" t="s">
        <v>13160</v>
      </c>
      <c r="O709" s="1" t="s">
        <v>707</v>
      </c>
      <c r="P709" s="1" t="s">
        <v>23146</v>
      </c>
      <c r="Q709" s="1" t="s">
        <v>23146</v>
      </c>
      <c r="R709" s="1" t="s">
        <v>13923</v>
      </c>
      <c r="S709" s="1" t="s">
        <v>707</v>
      </c>
      <c r="T709" s="1"/>
      <c r="U709" s="1"/>
      <c r="V709" s="1" t="s">
        <v>13931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20586</v>
      </c>
      <c r="F710" s="1" t="s">
        <v>21340</v>
      </c>
      <c r="G710" s="1" t="s">
        <v>22086</v>
      </c>
      <c r="H710" s="1" t="s">
        <v>22809</v>
      </c>
      <c r="I710" s="1" t="s">
        <v>10551</v>
      </c>
      <c r="J710" s="1"/>
      <c r="K710" s="1" t="s">
        <v>23138</v>
      </c>
      <c r="L710" s="1" t="s">
        <v>708</v>
      </c>
      <c r="M710" s="1" t="s">
        <v>12196</v>
      </c>
      <c r="N710" s="1" t="s">
        <v>13160</v>
      </c>
      <c r="O710" s="1" t="s">
        <v>708</v>
      </c>
      <c r="P710" s="1" t="s">
        <v>23146</v>
      </c>
      <c r="Q710" s="1" t="s">
        <v>23146</v>
      </c>
      <c r="R710" s="1" t="s">
        <v>13923</v>
      </c>
      <c r="S710" s="1" t="s">
        <v>708</v>
      </c>
      <c r="T710" s="1"/>
      <c r="U710" s="1"/>
      <c r="V710" s="1" t="s">
        <v>13931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20587</v>
      </c>
      <c r="F711" s="1" t="s">
        <v>21341</v>
      </c>
      <c r="G711" s="1" t="s">
        <v>22087</v>
      </c>
      <c r="H711" s="1" t="s">
        <v>22810</v>
      </c>
      <c r="I711" s="1" t="s">
        <v>10552</v>
      </c>
      <c r="J711" s="1"/>
      <c r="K711" s="1" t="s">
        <v>23138</v>
      </c>
      <c r="L711" s="1" t="s">
        <v>709</v>
      </c>
      <c r="M711" s="1" t="s">
        <v>12197</v>
      </c>
      <c r="N711" s="1" t="s">
        <v>13160</v>
      </c>
      <c r="O711" s="1" t="s">
        <v>709</v>
      </c>
      <c r="P711" s="1" t="s">
        <v>23146</v>
      </c>
      <c r="Q711" s="1" t="s">
        <v>23146</v>
      </c>
      <c r="R711" s="1" t="s">
        <v>13923</v>
      </c>
      <c r="S711" s="1" t="s">
        <v>709</v>
      </c>
      <c r="T711" s="1"/>
      <c r="U711" s="1"/>
      <c r="V711" s="1" t="s">
        <v>13931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5748</v>
      </c>
      <c r="G712" s="1" t="s">
        <v>7371</v>
      </c>
      <c r="H712" s="1" t="s">
        <v>8949</v>
      </c>
      <c r="I712" s="1" t="s">
        <v>10553</v>
      </c>
      <c r="J712" s="1"/>
      <c r="K712" s="1" t="s">
        <v>23138</v>
      </c>
      <c r="L712" s="1" t="s">
        <v>710</v>
      </c>
      <c r="M712" s="1" t="s">
        <v>12198</v>
      </c>
      <c r="N712" s="1" t="s">
        <v>13160</v>
      </c>
      <c r="O712" s="1" t="s">
        <v>710</v>
      </c>
      <c r="P712" s="1" t="s">
        <v>23146</v>
      </c>
      <c r="Q712" s="1" t="s">
        <v>23146</v>
      </c>
      <c r="R712" s="1" t="s">
        <v>13923</v>
      </c>
      <c r="S712" s="1" t="s">
        <v>710</v>
      </c>
      <c r="T712" s="1"/>
      <c r="U712" s="1"/>
      <c r="V712" s="1" t="s">
        <v>13931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5749</v>
      </c>
      <c r="G713" s="1" t="s">
        <v>7372</v>
      </c>
      <c r="H713" s="1" t="s">
        <v>8950</v>
      </c>
      <c r="I713" s="1" t="s">
        <v>10554</v>
      </c>
      <c r="J713" s="1"/>
      <c r="K713" s="1" t="s">
        <v>23138</v>
      </c>
      <c r="L713" s="1" t="s">
        <v>711</v>
      </c>
      <c r="M713" s="1" t="s">
        <v>12199</v>
      </c>
      <c r="N713" s="1" t="s">
        <v>13160</v>
      </c>
      <c r="O713" s="1" t="s">
        <v>711</v>
      </c>
      <c r="P713" s="1" t="s">
        <v>23146</v>
      </c>
      <c r="Q713" s="1" t="s">
        <v>23146</v>
      </c>
      <c r="R713" s="1" t="s">
        <v>13923</v>
      </c>
      <c r="S713" s="1" t="s">
        <v>711</v>
      </c>
      <c r="T713" s="1"/>
      <c r="U713" s="1"/>
      <c r="V713" s="1" t="s">
        <v>13931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14517</v>
      </c>
      <c r="F714" s="1" t="s">
        <v>15634</v>
      </c>
      <c r="G714" s="1" t="s">
        <v>16737</v>
      </c>
      <c r="H714" s="1" t="s">
        <v>17809</v>
      </c>
      <c r="I714" s="1" t="s">
        <v>10555</v>
      </c>
      <c r="J714" s="1"/>
      <c r="K714" s="1" t="s">
        <v>23138</v>
      </c>
      <c r="L714" s="1" t="s">
        <v>712</v>
      </c>
      <c r="M714" s="1" t="s">
        <v>12200</v>
      </c>
      <c r="N714" s="1" t="s">
        <v>13160</v>
      </c>
      <c r="O714" s="1" t="s">
        <v>712</v>
      </c>
      <c r="P714" s="1" t="s">
        <v>23146</v>
      </c>
      <c r="Q714" s="1" t="s">
        <v>23146</v>
      </c>
      <c r="R714" s="1" t="s">
        <v>13923</v>
      </c>
      <c r="S714" s="1" t="s">
        <v>712</v>
      </c>
      <c r="T714" s="1"/>
      <c r="U714" s="1"/>
      <c r="V714" s="1" t="s">
        <v>13931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20588</v>
      </c>
      <c r="F715" s="1" t="s">
        <v>21342</v>
      </c>
      <c r="G715" s="1" t="s">
        <v>22088</v>
      </c>
      <c r="H715" s="1" t="s">
        <v>22811</v>
      </c>
      <c r="I715" s="1" t="s">
        <v>10556</v>
      </c>
      <c r="J715" s="1"/>
      <c r="K715" s="1" t="s">
        <v>23138</v>
      </c>
      <c r="L715" s="1" t="s">
        <v>713</v>
      </c>
      <c r="M715" s="1" t="s">
        <v>12201</v>
      </c>
      <c r="N715" s="1" t="s">
        <v>13160</v>
      </c>
      <c r="O715" s="1" t="s">
        <v>713</v>
      </c>
      <c r="P715" s="1" t="s">
        <v>23146</v>
      </c>
      <c r="Q715" s="1" t="s">
        <v>23146</v>
      </c>
      <c r="R715" s="1" t="s">
        <v>13923</v>
      </c>
      <c r="S715" s="1" t="s">
        <v>713</v>
      </c>
      <c r="T715" s="1"/>
      <c r="U715" s="1"/>
      <c r="V715" s="1" t="s">
        <v>13931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20589</v>
      </c>
      <c r="F716" s="1" t="s">
        <v>21343</v>
      </c>
      <c r="G716" s="1" t="s">
        <v>22089</v>
      </c>
      <c r="H716" s="1" t="s">
        <v>22812</v>
      </c>
      <c r="I716" s="1" t="s">
        <v>10557</v>
      </c>
      <c r="J716" s="1"/>
      <c r="K716" s="1" t="s">
        <v>23138</v>
      </c>
      <c r="L716" s="1" t="s">
        <v>714</v>
      </c>
      <c r="M716" s="1" t="s">
        <v>12202</v>
      </c>
      <c r="N716" s="1" t="s">
        <v>13160</v>
      </c>
      <c r="O716" s="1" t="s">
        <v>714</v>
      </c>
      <c r="P716" s="1" t="s">
        <v>23146</v>
      </c>
      <c r="Q716" s="1" t="s">
        <v>23146</v>
      </c>
      <c r="R716" s="1" t="s">
        <v>13923</v>
      </c>
      <c r="S716" s="1" t="s">
        <v>714</v>
      </c>
      <c r="T716" s="1"/>
      <c r="U716" s="1"/>
      <c r="V716" s="1" t="s">
        <v>13931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20590</v>
      </c>
      <c r="F717" s="1" t="s">
        <v>21344</v>
      </c>
      <c r="G717" s="1" t="s">
        <v>22090</v>
      </c>
      <c r="H717" s="1" t="s">
        <v>21336</v>
      </c>
      <c r="I717" s="1" t="s">
        <v>10558</v>
      </c>
      <c r="J717" s="1"/>
      <c r="K717" s="1" t="s">
        <v>23138</v>
      </c>
      <c r="L717" s="1" t="s">
        <v>715</v>
      </c>
      <c r="M717" s="1" t="s">
        <v>12203</v>
      </c>
      <c r="N717" s="1" t="s">
        <v>13160</v>
      </c>
      <c r="O717" s="1" t="s">
        <v>715</v>
      </c>
      <c r="P717" s="1" t="s">
        <v>23146</v>
      </c>
      <c r="Q717" s="1" t="s">
        <v>23146</v>
      </c>
      <c r="R717" s="1" t="s">
        <v>13923</v>
      </c>
      <c r="S717" s="1" t="s">
        <v>715</v>
      </c>
      <c r="T717" s="1"/>
      <c r="U717" s="1"/>
      <c r="V717" s="1" t="s">
        <v>13931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14520</v>
      </c>
      <c r="F718" s="1" t="s">
        <v>15637</v>
      </c>
      <c r="G718" s="1" t="s">
        <v>16740</v>
      </c>
      <c r="H718" s="1" t="s">
        <v>17792</v>
      </c>
      <c r="I718" s="1" t="s">
        <v>10559</v>
      </c>
      <c r="J718" s="1"/>
      <c r="K718" s="1" t="s">
        <v>23138</v>
      </c>
      <c r="L718" s="1" t="s">
        <v>716</v>
      </c>
      <c r="M718" s="1" t="s">
        <v>12204</v>
      </c>
      <c r="N718" s="1" t="s">
        <v>13160</v>
      </c>
      <c r="O718" s="1" t="s">
        <v>716</v>
      </c>
      <c r="P718" s="1" t="s">
        <v>23146</v>
      </c>
      <c r="Q718" s="1" t="s">
        <v>23146</v>
      </c>
      <c r="R718" s="1" t="s">
        <v>13923</v>
      </c>
      <c r="S718" s="1" t="s">
        <v>716</v>
      </c>
      <c r="T718" s="1"/>
      <c r="U718" s="1"/>
      <c r="V718" s="1" t="s">
        <v>13931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20591</v>
      </c>
      <c r="F719" s="1" t="s">
        <v>21345</v>
      </c>
      <c r="G719" s="1" t="s">
        <v>22091</v>
      </c>
      <c r="H719" s="1" t="s">
        <v>22813</v>
      </c>
      <c r="I719" s="1" t="s">
        <v>10560</v>
      </c>
      <c r="J719" s="1"/>
      <c r="K719" s="1" t="s">
        <v>23138</v>
      </c>
      <c r="L719" s="1" t="s">
        <v>717</v>
      </c>
      <c r="M719" s="1" t="s">
        <v>12205</v>
      </c>
      <c r="N719" s="1" t="s">
        <v>13160</v>
      </c>
      <c r="O719" s="1" t="s">
        <v>717</v>
      </c>
      <c r="P719" s="1" t="s">
        <v>23146</v>
      </c>
      <c r="Q719" s="1" t="s">
        <v>23146</v>
      </c>
      <c r="R719" s="1" t="s">
        <v>13923</v>
      </c>
      <c r="S719" s="1" t="s">
        <v>717</v>
      </c>
      <c r="T719" s="1"/>
      <c r="U719" s="1"/>
      <c r="V719" s="1" t="s">
        <v>13931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20592</v>
      </c>
      <c r="F720" s="1" t="s">
        <v>21346</v>
      </c>
      <c r="G720" s="1" t="s">
        <v>22092</v>
      </c>
      <c r="H720" s="1" t="s">
        <v>22814</v>
      </c>
      <c r="I720" s="1" t="s">
        <v>10561</v>
      </c>
      <c r="J720" s="1"/>
      <c r="K720" s="1" t="s">
        <v>23138</v>
      </c>
      <c r="L720" s="1" t="s">
        <v>718</v>
      </c>
      <c r="M720" s="1" t="s">
        <v>12206</v>
      </c>
      <c r="N720" s="1" t="s">
        <v>13160</v>
      </c>
      <c r="O720" s="1" t="s">
        <v>718</v>
      </c>
      <c r="P720" s="1" t="s">
        <v>23146</v>
      </c>
      <c r="Q720" s="1" t="s">
        <v>23146</v>
      </c>
      <c r="R720" s="1" t="s">
        <v>13923</v>
      </c>
      <c r="S720" s="1" t="s">
        <v>718</v>
      </c>
      <c r="T720" s="1"/>
      <c r="U720" s="1"/>
      <c r="V720" s="1" t="s">
        <v>13931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5757</v>
      </c>
      <c r="G721" s="1" t="s">
        <v>7380</v>
      </c>
      <c r="H721" s="1" t="s">
        <v>8956</v>
      </c>
      <c r="I721" s="1" t="s">
        <v>10562</v>
      </c>
      <c r="J721" s="1"/>
      <c r="K721" s="1" t="s">
        <v>23138</v>
      </c>
      <c r="L721" s="1" t="s">
        <v>719</v>
      </c>
      <c r="M721" s="1" t="s">
        <v>12207</v>
      </c>
      <c r="N721" s="1" t="s">
        <v>13160</v>
      </c>
      <c r="O721" s="1" t="s">
        <v>719</v>
      </c>
      <c r="P721" s="1" t="s">
        <v>23146</v>
      </c>
      <c r="Q721" s="1" t="s">
        <v>23146</v>
      </c>
      <c r="R721" s="1" t="s">
        <v>13923</v>
      </c>
      <c r="S721" s="1" t="s">
        <v>719</v>
      </c>
      <c r="T721" s="1"/>
      <c r="U721" s="1"/>
      <c r="V721" s="1" t="s">
        <v>13931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20593</v>
      </c>
      <c r="F722" s="1" t="s">
        <v>21347</v>
      </c>
      <c r="G722" s="1" t="s">
        <v>22093</v>
      </c>
      <c r="H722" s="1" t="s">
        <v>22815</v>
      </c>
      <c r="I722" s="1" t="s">
        <v>10563</v>
      </c>
      <c r="J722" s="1"/>
      <c r="K722" s="1" t="s">
        <v>23138</v>
      </c>
      <c r="L722" s="1" t="s">
        <v>720</v>
      </c>
      <c r="M722" s="1" t="s">
        <v>12208</v>
      </c>
      <c r="N722" s="1" t="s">
        <v>13160</v>
      </c>
      <c r="O722" s="1" t="s">
        <v>720</v>
      </c>
      <c r="P722" s="1" t="s">
        <v>23147</v>
      </c>
      <c r="Q722" s="1" t="s">
        <v>23418</v>
      </c>
      <c r="R722" s="1" t="s">
        <v>13923</v>
      </c>
      <c r="S722" s="1" t="s">
        <v>720</v>
      </c>
      <c r="T722" s="1" t="s">
        <v>23844</v>
      </c>
      <c r="U722" s="1"/>
      <c r="V722" s="1" t="s">
        <v>13931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20594</v>
      </c>
      <c r="F723" s="1" t="s">
        <v>21348</v>
      </c>
      <c r="G723" s="1" t="s">
        <v>22094</v>
      </c>
      <c r="H723" s="1" t="s">
        <v>22816</v>
      </c>
      <c r="I723" s="1" t="s">
        <v>10564</v>
      </c>
      <c r="J723" s="1"/>
      <c r="K723" s="1" t="s">
        <v>23138</v>
      </c>
      <c r="L723" s="1" t="s">
        <v>721</v>
      </c>
      <c r="M723" s="1" t="s">
        <v>12209</v>
      </c>
      <c r="N723" s="1" t="s">
        <v>13160</v>
      </c>
      <c r="O723" s="1" t="s">
        <v>721</v>
      </c>
      <c r="P723" s="1" t="s">
        <v>23147</v>
      </c>
      <c r="Q723" s="1" t="s">
        <v>23419</v>
      </c>
      <c r="R723" s="1" t="s">
        <v>13923</v>
      </c>
      <c r="S723" s="1" t="s">
        <v>721</v>
      </c>
      <c r="T723" s="1"/>
      <c r="U723" s="1"/>
      <c r="V723" s="1" t="s">
        <v>13931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20595</v>
      </c>
      <c r="F724" s="1" t="s">
        <v>21349</v>
      </c>
      <c r="G724" s="1" t="s">
        <v>22095</v>
      </c>
      <c r="H724" s="1" t="s">
        <v>22817</v>
      </c>
      <c r="I724" s="1" t="s">
        <v>10565</v>
      </c>
      <c r="J724" s="1"/>
      <c r="K724" s="1" t="s">
        <v>23138</v>
      </c>
      <c r="L724" s="1" t="s">
        <v>722</v>
      </c>
      <c r="M724" s="1" t="s">
        <v>12210</v>
      </c>
      <c r="N724" s="1" t="s">
        <v>13160</v>
      </c>
      <c r="O724" s="1" t="s">
        <v>722</v>
      </c>
      <c r="P724" s="1" t="s">
        <v>23147</v>
      </c>
      <c r="Q724" s="1" t="s">
        <v>23420</v>
      </c>
      <c r="R724" s="1" t="s">
        <v>13923</v>
      </c>
      <c r="S724" s="1" t="s">
        <v>722</v>
      </c>
      <c r="T724" s="1"/>
      <c r="U724" s="1"/>
      <c r="V724" s="1" t="s">
        <v>13931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20596</v>
      </c>
      <c r="F725" s="1" t="s">
        <v>21350</v>
      </c>
      <c r="G725" s="1" t="s">
        <v>22096</v>
      </c>
      <c r="H725" s="1" t="s">
        <v>22818</v>
      </c>
      <c r="I725" s="1" t="s">
        <v>10566</v>
      </c>
      <c r="J725" s="1"/>
      <c r="K725" s="1" t="s">
        <v>23138</v>
      </c>
      <c r="L725" s="1" t="s">
        <v>723</v>
      </c>
      <c r="M725" s="1" t="s">
        <v>12211</v>
      </c>
      <c r="N725" s="1" t="s">
        <v>13160</v>
      </c>
      <c r="O725" s="1" t="s">
        <v>723</v>
      </c>
      <c r="P725" s="1" t="s">
        <v>23147</v>
      </c>
      <c r="Q725" s="1" t="s">
        <v>23421</v>
      </c>
      <c r="R725" s="1" t="s">
        <v>13923</v>
      </c>
      <c r="S725" s="1" t="s">
        <v>723</v>
      </c>
      <c r="T725" s="1"/>
      <c r="U725" s="1"/>
      <c r="V725" s="1" t="s">
        <v>13931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5762</v>
      </c>
      <c r="G726" s="1" t="s">
        <v>7385</v>
      </c>
      <c r="H726" s="1" t="s">
        <v>8961</v>
      </c>
      <c r="I726" s="1" t="s">
        <v>10567</v>
      </c>
      <c r="J726" s="1"/>
      <c r="K726" s="1" t="s">
        <v>23138</v>
      </c>
      <c r="L726" s="1" t="s">
        <v>724</v>
      </c>
      <c r="M726" s="1" t="s">
        <v>12212</v>
      </c>
      <c r="N726" s="1" t="s">
        <v>13160</v>
      </c>
      <c r="O726" s="1" t="s">
        <v>724</v>
      </c>
      <c r="P726" s="1" t="s">
        <v>23147</v>
      </c>
      <c r="Q726" s="1" t="s">
        <v>23422</v>
      </c>
      <c r="R726" s="1" t="s">
        <v>13923</v>
      </c>
      <c r="S726" s="1" t="s">
        <v>724</v>
      </c>
      <c r="T726" s="1"/>
      <c r="U726" s="1"/>
      <c r="V726" s="1" t="s">
        <v>13931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20597</v>
      </c>
      <c r="F727" s="1" t="s">
        <v>21351</v>
      </c>
      <c r="G727" s="1" t="s">
        <v>22097</v>
      </c>
      <c r="H727" s="1" t="s">
        <v>22819</v>
      </c>
      <c r="I727" s="1" t="s">
        <v>10568</v>
      </c>
      <c r="J727" s="1"/>
      <c r="K727" s="1" t="s">
        <v>23138</v>
      </c>
      <c r="L727" s="1" t="s">
        <v>725</v>
      </c>
      <c r="M727" s="1" t="s">
        <v>12213</v>
      </c>
      <c r="N727" s="1" t="s">
        <v>13160</v>
      </c>
      <c r="O727" s="1" t="s">
        <v>725</v>
      </c>
      <c r="P727" s="1" t="s">
        <v>23147</v>
      </c>
      <c r="Q727" s="1" t="s">
        <v>23423</v>
      </c>
      <c r="R727" s="1" t="s">
        <v>13923</v>
      </c>
      <c r="S727" s="1" t="s">
        <v>725</v>
      </c>
      <c r="T727" s="1"/>
      <c r="U727" s="1"/>
      <c r="V727" s="1" t="s">
        <v>13931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5764</v>
      </c>
      <c r="G728" s="1" t="s">
        <v>7387</v>
      </c>
      <c r="H728" s="1" t="s">
        <v>8963</v>
      </c>
      <c r="I728" s="1" t="s">
        <v>10569</v>
      </c>
      <c r="J728" s="1"/>
      <c r="K728" s="1" t="s">
        <v>23138</v>
      </c>
      <c r="L728" s="1" t="s">
        <v>726</v>
      </c>
      <c r="M728" s="1" t="s">
        <v>12214</v>
      </c>
      <c r="N728" s="1" t="s">
        <v>13160</v>
      </c>
      <c r="O728" s="1" t="s">
        <v>726</v>
      </c>
      <c r="P728" s="1" t="s">
        <v>23147</v>
      </c>
      <c r="Q728" s="1" t="s">
        <v>23424</v>
      </c>
      <c r="R728" s="1" t="s">
        <v>13923</v>
      </c>
      <c r="S728" s="1" t="s">
        <v>726</v>
      </c>
      <c r="T728" s="1"/>
      <c r="U728" s="1"/>
      <c r="V728" s="1" t="s">
        <v>13931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20598</v>
      </c>
      <c r="F729" s="1" t="s">
        <v>21352</v>
      </c>
      <c r="G729" s="1" t="s">
        <v>22098</v>
      </c>
      <c r="H729" s="1" t="s">
        <v>22820</v>
      </c>
      <c r="I729" s="1" t="s">
        <v>10570</v>
      </c>
      <c r="J729" s="1"/>
      <c r="K729" s="1" t="s">
        <v>23138</v>
      </c>
      <c r="L729" s="1" t="s">
        <v>727</v>
      </c>
      <c r="M729" s="1" t="s">
        <v>12215</v>
      </c>
      <c r="N729" s="1" t="s">
        <v>13160</v>
      </c>
      <c r="O729" s="1" t="s">
        <v>727</v>
      </c>
      <c r="P729" s="1" t="s">
        <v>23147</v>
      </c>
      <c r="Q729" s="1" t="s">
        <v>23425</v>
      </c>
      <c r="R729" s="1" t="s">
        <v>13923</v>
      </c>
      <c r="S729" s="1" t="s">
        <v>727</v>
      </c>
      <c r="T729" s="1"/>
      <c r="U729" s="1"/>
      <c r="V729" s="1" t="s">
        <v>13931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5766</v>
      </c>
      <c r="G730" s="1" t="s">
        <v>7389</v>
      </c>
      <c r="H730" s="1" t="s">
        <v>8965</v>
      </c>
      <c r="I730" s="1" t="s">
        <v>10571</v>
      </c>
      <c r="J730" s="1"/>
      <c r="K730" s="1" t="s">
        <v>23138</v>
      </c>
      <c r="L730" s="1" t="s">
        <v>728</v>
      </c>
      <c r="M730" s="1" t="s">
        <v>12216</v>
      </c>
      <c r="N730" s="1" t="s">
        <v>13160</v>
      </c>
      <c r="O730" s="1" t="s">
        <v>728</v>
      </c>
      <c r="P730" s="1" t="s">
        <v>23147</v>
      </c>
      <c r="Q730" s="1" t="s">
        <v>23426</v>
      </c>
      <c r="R730" s="1" t="s">
        <v>13923</v>
      </c>
      <c r="S730" s="1" t="s">
        <v>728</v>
      </c>
      <c r="T730" s="1"/>
      <c r="U730" s="1"/>
      <c r="V730" s="1" t="s">
        <v>13931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20599</v>
      </c>
      <c r="F731" s="1" t="s">
        <v>21353</v>
      </c>
      <c r="G731" s="1" t="s">
        <v>22099</v>
      </c>
      <c r="H731" s="1" t="s">
        <v>22821</v>
      </c>
      <c r="I731" s="1" t="s">
        <v>10572</v>
      </c>
      <c r="J731" s="1"/>
      <c r="K731" s="1" t="s">
        <v>23138</v>
      </c>
      <c r="L731" s="1" t="s">
        <v>729</v>
      </c>
      <c r="M731" s="1" t="s">
        <v>12217</v>
      </c>
      <c r="N731" s="1" t="s">
        <v>13160</v>
      </c>
      <c r="O731" s="1" t="s">
        <v>729</v>
      </c>
      <c r="P731" s="1" t="s">
        <v>23147</v>
      </c>
      <c r="Q731" s="1" t="s">
        <v>23427</v>
      </c>
      <c r="R731" s="1" t="s">
        <v>13923</v>
      </c>
      <c r="S731" s="1" t="s">
        <v>729</v>
      </c>
      <c r="T731" s="1"/>
      <c r="U731" s="1"/>
      <c r="V731" s="1" t="s">
        <v>13931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5768</v>
      </c>
      <c r="G732" s="1" t="s">
        <v>7391</v>
      </c>
      <c r="H732" s="1" t="s">
        <v>8967</v>
      </c>
      <c r="I732" s="1" t="s">
        <v>10573</v>
      </c>
      <c r="J732" s="1"/>
      <c r="K732" s="1" t="s">
        <v>23138</v>
      </c>
      <c r="L732" s="1" t="s">
        <v>730</v>
      </c>
      <c r="M732" s="1" t="s">
        <v>12218</v>
      </c>
      <c r="N732" s="1" t="s">
        <v>13160</v>
      </c>
      <c r="O732" s="1" t="s">
        <v>730</v>
      </c>
      <c r="P732" s="1" t="s">
        <v>23147</v>
      </c>
      <c r="Q732" s="1" t="s">
        <v>23428</v>
      </c>
      <c r="R732" s="1" t="s">
        <v>13923</v>
      </c>
      <c r="S732" s="1" t="s">
        <v>730</v>
      </c>
      <c r="T732" s="1"/>
      <c r="U732" s="1"/>
      <c r="V732" s="1" t="s">
        <v>13931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20600</v>
      </c>
      <c r="F733" s="1" t="s">
        <v>21354</v>
      </c>
      <c r="G733" s="1" t="s">
        <v>22100</v>
      </c>
      <c r="H733" s="1" t="s">
        <v>22822</v>
      </c>
      <c r="I733" s="1" t="s">
        <v>10574</v>
      </c>
      <c r="J733" s="1"/>
      <c r="K733" s="1" t="s">
        <v>23138</v>
      </c>
      <c r="L733" s="1" t="s">
        <v>731</v>
      </c>
      <c r="M733" s="1" t="s">
        <v>12219</v>
      </c>
      <c r="N733" s="1" t="s">
        <v>13160</v>
      </c>
      <c r="O733" s="1" t="s">
        <v>731</v>
      </c>
      <c r="P733" s="1" t="s">
        <v>23147</v>
      </c>
      <c r="Q733" s="1" t="s">
        <v>23429</v>
      </c>
      <c r="R733" s="1" t="s">
        <v>13923</v>
      </c>
      <c r="S733" s="1" t="s">
        <v>731</v>
      </c>
      <c r="T733" s="1"/>
      <c r="U733" s="1"/>
      <c r="V733" s="1" t="s">
        <v>13931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5770</v>
      </c>
      <c r="G734" s="1" t="s">
        <v>7393</v>
      </c>
      <c r="H734" s="1" t="s">
        <v>8969</v>
      </c>
      <c r="I734" s="1" t="s">
        <v>10575</v>
      </c>
      <c r="J734" s="1"/>
      <c r="K734" s="1" t="s">
        <v>23138</v>
      </c>
      <c r="L734" s="1" t="s">
        <v>732</v>
      </c>
      <c r="M734" s="1" t="s">
        <v>12220</v>
      </c>
      <c r="N734" s="1" t="s">
        <v>13160</v>
      </c>
      <c r="O734" s="1" t="s">
        <v>732</v>
      </c>
      <c r="P734" s="1" t="s">
        <v>23147</v>
      </c>
      <c r="Q734" s="1" t="s">
        <v>23430</v>
      </c>
      <c r="R734" s="1" t="s">
        <v>13923</v>
      </c>
      <c r="S734" s="1" t="s">
        <v>732</v>
      </c>
      <c r="T734" s="1"/>
      <c r="U734" s="1"/>
      <c r="V734" s="1" t="s">
        <v>13931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5771</v>
      </c>
      <c r="G735" s="1" t="s">
        <v>7394</v>
      </c>
      <c r="H735" s="1" t="s">
        <v>8970</v>
      </c>
      <c r="I735" s="1" t="s">
        <v>10576</v>
      </c>
      <c r="J735" s="1"/>
      <c r="K735" s="1" t="s">
        <v>23138</v>
      </c>
      <c r="L735" s="1" t="s">
        <v>733</v>
      </c>
      <c r="M735" s="1" t="s">
        <v>12221</v>
      </c>
      <c r="N735" s="1" t="s">
        <v>13160</v>
      </c>
      <c r="O735" s="1" t="s">
        <v>733</v>
      </c>
      <c r="P735" s="1" t="s">
        <v>23147</v>
      </c>
      <c r="Q735" s="1" t="s">
        <v>23431</v>
      </c>
      <c r="R735" s="1" t="s">
        <v>13923</v>
      </c>
      <c r="S735" s="1" t="s">
        <v>733</v>
      </c>
      <c r="T735" s="1"/>
      <c r="U735" s="1"/>
      <c r="V735" s="1" t="s">
        <v>13931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20601</v>
      </c>
      <c r="F736" s="1" t="s">
        <v>21355</v>
      </c>
      <c r="G736" s="1" t="s">
        <v>22101</v>
      </c>
      <c r="H736" s="1" t="s">
        <v>22823</v>
      </c>
      <c r="I736" s="1" t="s">
        <v>10308</v>
      </c>
      <c r="J736" s="1"/>
      <c r="K736" s="1" t="s">
        <v>23138</v>
      </c>
      <c r="L736" s="1" t="s">
        <v>734</v>
      </c>
      <c r="M736" s="1" t="s">
        <v>12222</v>
      </c>
      <c r="N736" s="1" t="s">
        <v>13160</v>
      </c>
      <c r="O736" s="1" t="s">
        <v>734</v>
      </c>
      <c r="P736" s="1" t="s">
        <v>23147</v>
      </c>
      <c r="Q736" s="1" t="s">
        <v>23432</v>
      </c>
      <c r="R736" s="1" t="s">
        <v>13923</v>
      </c>
      <c r="S736" s="1" t="s">
        <v>734</v>
      </c>
      <c r="T736" s="1"/>
      <c r="U736" s="1"/>
      <c r="V736" s="1" t="s">
        <v>13931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5773</v>
      </c>
      <c r="G737" s="1" t="s">
        <v>7396</v>
      </c>
      <c r="H737" s="1" t="s">
        <v>8972</v>
      </c>
      <c r="I737" s="1" t="s">
        <v>10577</v>
      </c>
      <c r="J737" s="1"/>
      <c r="K737" s="1" t="s">
        <v>23138</v>
      </c>
      <c r="L737" s="1" t="s">
        <v>735</v>
      </c>
      <c r="M737" s="1" t="s">
        <v>12223</v>
      </c>
      <c r="N737" s="1" t="s">
        <v>13160</v>
      </c>
      <c r="O737" s="1" t="s">
        <v>735</v>
      </c>
      <c r="P737" s="1" t="s">
        <v>23147</v>
      </c>
      <c r="Q737" s="1" t="s">
        <v>23433</v>
      </c>
      <c r="R737" s="1" t="s">
        <v>13923</v>
      </c>
      <c r="S737" s="1" t="s">
        <v>735</v>
      </c>
      <c r="T737" s="1"/>
      <c r="U737" s="1"/>
      <c r="V737" s="1" t="s">
        <v>13931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20602</v>
      </c>
      <c r="F738" s="1" t="s">
        <v>21356</v>
      </c>
      <c r="G738" s="1" t="s">
        <v>22102</v>
      </c>
      <c r="H738" s="1" t="s">
        <v>22824</v>
      </c>
      <c r="I738" s="1" t="s">
        <v>10578</v>
      </c>
      <c r="J738" s="1"/>
      <c r="K738" s="1" t="s">
        <v>23138</v>
      </c>
      <c r="L738" s="1" t="s">
        <v>736</v>
      </c>
      <c r="M738" s="1" t="s">
        <v>12224</v>
      </c>
      <c r="N738" s="1" t="s">
        <v>13160</v>
      </c>
      <c r="O738" s="1" t="s">
        <v>736</v>
      </c>
      <c r="P738" s="1" t="s">
        <v>23147</v>
      </c>
      <c r="Q738" s="1" t="s">
        <v>23434</v>
      </c>
      <c r="R738" s="1" t="s">
        <v>13923</v>
      </c>
      <c r="S738" s="1" t="s">
        <v>736</v>
      </c>
      <c r="T738" s="1"/>
      <c r="U738" s="1"/>
      <c r="V738" s="1" t="s">
        <v>13931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14533</v>
      </c>
      <c r="F739" s="1" t="s">
        <v>15650</v>
      </c>
      <c r="G739" s="1" t="s">
        <v>16753</v>
      </c>
      <c r="H739" s="1" t="s">
        <v>17823</v>
      </c>
      <c r="I739" s="1" t="s">
        <v>10579</v>
      </c>
      <c r="J739" s="1"/>
      <c r="K739" s="1" t="s">
        <v>23138</v>
      </c>
      <c r="L739" s="1" t="s">
        <v>737</v>
      </c>
      <c r="M739" s="1" t="s">
        <v>12225</v>
      </c>
      <c r="N739" s="1" t="s">
        <v>13160</v>
      </c>
      <c r="O739" s="1" t="s">
        <v>737</v>
      </c>
      <c r="P739" s="1" t="s">
        <v>23147</v>
      </c>
      <c r="Q739" s="1" t="s">
        <v>23435</v>
      </c>
      <c r="R739" s="1" t="s">
        <v>13923</v>
      </c>
      <c r="S739" s="1" t="s">
        <v>737</v>
      </c>
      <c r="T739" s="1"/>
      <c r="U739" s="1"/>
      <c r="V739" s="1" t="s">
        <v>13931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5776</v>
      </c>
      <c r="G740" s="1" t="s">
        <v>7399</v>
      </c>
      <c r="H740" s="1" t="s">
        <v>8975</v>
      </c>
      <c r="I740" s="1" t="s">
        <v>10580</v>
      </c>
      <c r="J740" s="1"/>
      <c r="K740" s="1" t="s">
        <v>23138</v>
      </c>
      <c r="L740" s="1" t="s">
        <v>738</v>
      </c>
      <c r="M740" s="1" t="s">
        <v>12226</v>
      </c>
      <c r="N740" s="1" t="s">
        <v>13160</v>
      </c>
      <c r="O740" s="1" t="s">
        <v>738</v>
      </c>
      <c r="P740" s="1" t="s">
        <v>23148</v>
      </c>
      <c r="Q740" s="1" t="s">
        <v>23148</v>
      </c>
      <c r="R740" s="1" t="s">
        <v>13923</v>
      </c>
      <c r="S740" s="1" t="s">
        <v>738</v>
      </c>
      <c r="T740" s="1"/>
      <c r="U740" s="1" t="s">
        <v>23858</v>
      </c>
      <c r="V740" s="1" t="s">
        <v>13931</v>
      </c>
      <c r="W740" s="1" t="s">
        <v>738</v>
      </c>
      <c r="X740" s="1" t="s">
        <v>23871</v>
      </c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20603</v>
      </c>
      <c r="F741" s="1" t="s">
        <v>21357</v>
      </c>
      <c r="G741" s="1" t="s">
        <v>22103</v>
      </c>
      <c r="H741" s="1" t="s">
        <v>22825</v>
      </c>
      <c r="I741" s="1" t="s">
        <v>10581</v>
      </c>
      <c r="J741" s="1"/>
      <c r="K741" s="1" t="s">
        <v>23138</v>
      </c>
      <c r="L741" s="1" t="s">
        <v>739</v>
      </c>
      <c r="M741" s="1" t="s">
        <v>12227</v>
      </c>
      <c r="N741" s="1" t="s">
        <v>13160</v>
      </c>
      <c r="O741" s="1" t="s">
        <v>739</v>
      </c>
      <c r="P741" s="1" t="s">
        <v>23148</v>
      </c>
      <c r="Q741" s="1" t="s">
        <v>23148</v>
      </c>
      <c r="R741" s="1" t="s">
        <v>13923</v>
      </c>
      <c r="S741" s="1" t="s">
        <v>739</v>
      </c>
      <c r="T741" s="1"/>
      <c r="U741" s="1"/>
      <c r="V741" s="1" t="s">
        <v>13931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20604</v>
      </c>
      <c r="F742" s="1" t="s">
        <v>21358</v>
      </c>
      <c r="G742" s="1" t="s">
        <v>22104</v>
      </c>
      <c r="H742" s="1" t="s">
        <v>22825</v>
      </c>
      <c r="I742" s="1" t="s">
        <v>10582</v>
      </c>
      <c r="J742" s="1"/>
      <c r="K742" s="1" t="s">
        <v>23138</v>
      </c>
      <c r="L742" s="1" t="s">
        <v>740</v>
      </c>
      <c r="M742" s="1" t="s">
        <v>12228</v>
      </c>
      <c r="N742" s="1" t="s">
        <v>13160</v>
      </c>
      <c r="O742" s="1" t="s">
        <v>740</v>
      </c>
      <c r="P742" s="1" t="s">
        <v>23148</v>
      </c>
      <c r="Q742" s="1" t="s">
        <v>23148</v>
      </c>
      <c r="R742" s="1" t="s">
        <v>13923</v>
      </c>
      <c r="S742" s="1" t="s">
        <v>740</v>
      </c>
      <c r="T742" s="1"/>
      <c r="U742" s="1"/>
      <c r="V742" s="1" t="s">
        <v>13931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5779</v>
      </c>
      <c r="G743" s="1" t="s">
        <v>7402</v>
      </c>
      <c r="H743" s="1" t="s">
        <v>8977</v>
      </c>
      <c r="I743" s="1" t="s">
        <v>10583</v>
      </c>
      <c r="J743" s="1"/>
      <c r="K743" s="1" t="s">
        <v>23138</v>
      </c>
      <c r="L743" s="1" t="s">
        <v>741</v>
      </c>
      <c r="M743" s="1" t="s">
        <v>12229</v>
      </c>
      <c r="N743" s="1" t="s">
        <v>13160</v>
      </c>
      <c r="O743" s="1" t="s">
        <v>741</v>
      </c>
      <c r="P743" s="1" t="s">
        <v>23148</v>
      </c>
      <c r="Q743" s="1" t="s">
        <v>23148</v>
      </c>
      <c r="R743" s="1" t="s">
        <v>13923</v>
      </c>
      <c r="S743" s="1" t="s">
        <v>741</v>
      </c>
      <c r="T743" s="1"/>
      <c r="U743" s="1"/>
      <c r="V743" s="1" t="s">
        <v>13931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5780</v>
      </c>
      <c r="G744" s="1" t="s">
        <v>7403</v>
      </c>
      <c r="H744" s="1" t="s">
        <v>8978</v>
      </c>
      <c r="I744" s="1" t="s">
        <v>10584</v>
      </c>
      <c r="J744" s="1"/>
      <c r="K744" s="1" t="s">
        <v>23138</v>
      </c>
      <c r="L744" s="1" t="s">
        <v>742</v>
      </c>
      <c r="M744" s="1" t="s">
        <v>12230</v>
      </c>
      <c r="N744" s="1" t="s">
        <v>13160</v>
      </c>
      <c r="O744" s="1" t="s">
        <v>742</v>
      </c>
      <c r="P744" s="1" t="s">
        <v>23148</v>
      </c>
      <c r="Q744" s="1" t="s">
        <v>23148</v>
      </c>
      <c r="R744" s="1" t="s">
        <v>13923</v>
      </c>
      <c r="S744" s="1" t="s">
        <v>742</v>
      </c>
      <c r="T744" s="1"/>
      <c r="U744" s="1"/>
      <c r="V744" s="1" t="s">
        <v>13931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20605</v>
      </c>
      <c r="F745" s="1" t="s">
        <v>20605</v>
      </c>
      <c r="G745" s="1" t="s">
        <v>22105</v>
      </c>
      <c r="H745" s="1" t="s">
        <v>22826</v>
      </c>
      <c r="I745" s="1" t="s">
        <v>10585</v>
      </c>
      <c r="J745" s="1"/>
      <c r="K745" s="1" t="s">
        <v>23138</v>
      </c>
      <c r="L745" s="1" t="s">
        <v>743</v>
      </c>
      <c r="M745" s="1" t="s">
        <v>12231</v>
      </c>
      <c r="N745" s="1" t="s">
        <v>13160</v>
      </c>
      <c r="O745" s="1" t="s">
        <v>743</v>
      </c>
      <c r="P745" s="1" t="s">
        <v>23148</v>
      </c>
      <c r="Q745" s="1" t="s">
        <v>23148</v>
      </c>
      <c r="R745" s="1" t="s">
        <v>13923</v>
      </c>
      <c r="S745" s="1" t="s">
        <v>743</v>
      </c>
      <c r="T745" s="1"/>
      <c r="U745" s="1"/>
      <c r="V745" s="1" t="s">
        <v>13931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20606</v>
      </c>
      <c r="F746" s="1" t="s">
        <v>21359</v>
      </c>
      <c r="G746" s="1" t="s">
        <v>22106</v>
      </c>
      <c r="H746" s="1" t="s">
        <v>22827</v>
      </c>
      <c r="I746" s="1" t="s">
        <v>10586</v>
      </c>
      <c r="J746" s="1"/>
      <c r="K746" s="1" t="s">
        <v>23138</v>
      </c>
      <c r="L746" s="1" t="s">
        <v>744</v>
      </c>
      <c r="M746" s="1" t="s">
        <v>12232</v>
      </c>
      <c r="N746" s="1" t="s">
        <v>13160</v>
      </c>
      <c r="O746" s="1" t="s">
        <v>744</v>
      </c>
      <c r="P746" s="1" t="s">
        <v>23148</v>
      </c>
      <c r="Q746" s="1" t="s">
        <v>23148</v>
      </c>
      <c r="R746" s="1" t="s">
        <v>13923</v>
      </c>
      <c r="S746" s="1" t="s">
        <v>744</v>
      </c>
      <c r="T746" s="1"/>
      <c r="U746" s="1"/>
      <c r="V746" s="1" t="s">
        <v>13931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5782</v>
      </c>
      <c r="G747" s="1" t="s">
        <v>7406</v>
      </c>
      <c r="H747" s="1" t="s">
        <v>7406</v>
      </c>
      <c r="I747" s="1" t="s">
        <v>10587</v>
      </c>
      <c r="J747" s="1"/>
      <c r="K747" s="1" t="s">
        <v>23138</v>
      </c>
      <c r="L747" s="1" t="s">
        <v>745</v>
      </c>
      <c r="M747" s="1" t="s">
        <v>12233</v>
      </c>
      <c r="N747" s="1" t="s">
        <v>13160</v>
      </c>
      <c r="O747" s="1" t="s">
        <v>745</v>
      </c>
      <c r="P747" s="1" t="s">
        <v>23148</v>
      </c>
      <c r="Q747" s="1" t="s">
        <v>23148</v>
      </c>
      <c r="R747" s="1" t="s">
        <v>13923</v>
      </c>
      <c r="S747" s="1" t="s">
        <v>745</v>
      </c>
      <c r="T747" s="1"/>
      <c r="U747" s="1"/>
      <c r="V747" s="1" t="s">
        <v>13931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14541</v>
      </c>
      <c r="F748" s="1" t="s">
        <v>15657</v>
      </c>
      <c r="G748" s="1" t="s">
        <v>14541</v>
      </c>
      <c r="H748" s="1" t="s">
        <v>17829</v>
      </c>
      <c r="I748" s="1" t="s">
        <v>10588</v>
      </c>
      <c r="J748" s="1"/>
      <c r="K748" s="1" t="s">
        <v>23138</v>
      </c>
      <c r="L748" s="1" t="s">
        <v>746</v>
      </c>
      <c r="M748" s="1" t="s">
        <v>12234</v>
      </c>
      <c r="N748" s="1" t="s">
        <v>13160</v>
      </c>
      <c r="O748" s="1" t="s">
        <v>746</v>
      </c>
      <c r="P748" s="1" t="s">
        <v>23148</v>
      </c>
      <c r="Q748" s="1" t="s">
        <v>23148</v>
      </c>
      <c r="R748" s="1" t="s">
        <v>13923</v>
      </c>
      <c r="S748" s="1" t="s">
        <v>746</v>
      </c>
      <c r="T748" s="1"/>
      <c r="U748" s="1"/>
      <c r="V748" s="1" t="s">
        <v>13931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20607</v>
      </c>
      <c r="F749" s="1" t="s">
        <v>21360</v>
      </c>
      <c r="G749" s="1" t="s">
        <v>22107</v>
      </c>
      <c r="H749" s="1" t="s">
        <v>22828</v>
      </c>
      <c r="I749" s="1" t="s">
        <v>10589</v>
      </c>
      <c r="J749" s="1"/>
      <c r="K749" s="1" t="s">
        <v>23138</v>
      </c>
      <c r="L749" s="1" t="s">
        <v>747</v>
      </c>
      <c r="M749" s="1" t="s">
        <v>12235</v>
      </c>
      <c r="N749" s="1" t="s">
        <v>13160</v>
      </c>
      <c r="O749" s="1" t="s">
        <v>747</v>
      </c>
      <c r="P749" s="1" t="s">
        <v>23148</v>
      </c>
      <c r="Q749" s="1" t="s">
        <v>23148</v>
      </c>
      <c r="R749" s="1" t="s">
        <v>13923</v>
      </c>
      <c r="S749" s="1" t="s">
        <v>747</v>
      </c>
      <c r="T749" s="1"/>
      <c r="U749" s="1"/>
      <c r="V749" s="1" t="s">
        <v>13931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5785</v>
      </c>
      <c r="G750" s="1" t="s">
        <v>7408</v>
      </c>
      <c r="H750" s="1" t="s">
        <v>8983</v>
      </c>
      <c r="I750" s="1" t="s">
        <v>10590</v>
      </c>
      <c r="J750" s="1"/>
      <c r="K750" s="1" t="s">
        <v>23138</v>
      </c>
      <c r="L750" s="1" t="s">
        <v>748</v>
      </c>
      <c r="M750" s="1" t="s">
        <v>12236</v>
      </c>
      <c r="N750" s="1" t="s">
        <v>13160</v>
      </c>
      <c r="O750" s="1" t="s">
        <v>748</v>
      </c>
      <c r="P750" s="1" t="s">
        <v>23148</v>
      </c>
      <c r="Q750" s="1" t="s">
        <v>23148</v>
      </c>
      <c r="R750" s="1" t="s">
        <v>13923</v>
      </c>
      <c r="S750" s="1" t="s">
        <v>748</v>
      </c>
      <c r="T750" s="1"/>
      <c r="U750" s="1"/>
      <c r="V750" s="1" t="s">
        <v>13931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20608</v>
      </c>
      <c r="F751" s="1" t="s">
        <v>21361</v>
      </c>
      <c r="G751" s="1" t="s">
        <v>22108</v>
      </c>
      <c r="H751" s="1" t="s">
        <v>22829</v>
      </c>
      <c r="I751" s="1" t="s">
        <v>10591</v>
      </c>
      <c r="J751" s="1"/>
      <c r="K751" s="1" t="s">
        <v>23138</v>
      </c>
      <c r="L751" s="1" t="s">
        <v>749</v>
      </c>
      <c r="M751" s="1" t="s">
        <v>12237</v>
      </c>
      <c r="N751" s="1" t="s">
        <v>13160</v>
      </c>
      <c r="O751" s="1" t="s">
        <v>749</v>
      </c>
      <c r="P751" s="1" t="s">
        <v>23148</v>
      </c>
      <c r="Q751" s="1" t="s">
        <v>23148</v>
      </c>
      <c r="R751" s="1" t="s">
        <v>13923</v>
      </c>
      <c r="S751" s="1" t="s">
        <v>749</v>
      </c>
      <c r="T751" s="1"/>
      <c r="U751" s="1"/>
      <c r="V751" s="1" t="s">
        <v>13931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20609</v>
      </c>
      <c r="F752" s="1" t="s">
        <v>21362</v>
      </c>
      <c r="G752" s="1" t="s">
        <v>22109</v>
      </c>
      <c r="H752" s="1" t="s">
        <v>22830</v>
      </c>
      <c r="I752" s="1" t="s">
        <v>10592</v>
      </c>
      <c r="J752" s="1"/>
      <c r="K752" s="1" t="s">
        <v>23138</v>
      </c>
      <c r="L752" s="1" t="s">
        <v>750</v>
      </c>
      <c r="M752" s="1" t="s">
        <v>12238</v>
      </c>
      <c r="N752" s="1" t="s">
        <v>13160</v>
      </c>
      <c r="O752" s="1" t="s">
        <v>750</v>
      </c>
      <c r="P752" s="1" t="s">
        <v>23148</v>
      </c>
      <c r="Q752" s="1" t="s">
        <v>23148</v>
      </c>
      <c r="R752" s="1" t="s">
        <v>13923</v>
      </c>
      <c r="S752" s="1" t="s">
        <v>750</v>
      </c>
      <c r="T752" s="1"/>
      <c r="U752" s="1"/>
      <c r="V752" s="1" t="s">
        <v>13931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5788</v>
      </c>
      <c r="G753" s="1" t="s">
        <v>7411</v>
      </c>
      <c r="H753" s="1" t="s">
        <v>8986</v>
      </c>
      <c r="I753" s="1" t="s">
        <v>10593</v>
      </c>
      <c r="J753" s="1"/>
      <c r="K753" s="1" t="s">
        <v>23138</v>
      </c>
      <c r="L753" s="1" t="s">
        <v>751</v>
      </c>
      <c r="M753" s="1" t="s">
        <v>12239</v>
      </c>
      <c r="N753" s="1" t="s">
        <v>13160</v>
      </c>
      <c r="O753" s="1" t="s">
        <v>751</v>
      </c>
      <c r="P753" s="1" t="s">
        <v>23148</v>
      </c>
      <c r="Q753" s="1" t="s">
        <v>23148</v>
      </c>
      <c r="R753" s="1" t="s">
        <v>13923</v>
      </c>
      <c r="S753" s="1" t="s">
        <v>751</v>
      </c>
      <c r="T753" s="1"/>
      <c r="U753" s="1"/>
      <c r="V753" s="1" t="s">
        <v>13931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5789</v>
      </c>
      <c r="G754" s="1" t="s">
        <v>7412</v>
      </c>
      <c r="H754" s="1" t="s">
        <v>8987</v>
      </c>
      <c r="I754" s="1" t="s">
        <v>10594</v>
      </c>
      <c r="J754" s="1"/>
      <c r="K754" s="1" t="s">
        <v>23138</v>
      </c>
      <c r="L754" s="1" t="s">
        <v>752</v>
      </c>
      <c r="M754" s="1" t="s">
        <v>12240</v>
      </c>
      <c r="N754" s="1" t="s">
        <v>13160</v>
      </c>
      <c r="O754" s="1" t="s">
        <v>752</v>
      </c>
      <c r="P754" s="1" t="s">
        <v>23148</v>
      </c>
      <c r="Q754" s="1" t="s">
        <v>23148</v>
      </c>
      <c r="R754" s="1" t="s">
        <v>13923</v>
      </c>
      <c r="S754" s="1" t="s">
        <v>752</v>
      </c>
      <c r="T754" s="1"/>
      <c r="U754" s="1"/>
      <c r="V754" s="1" t="s">
        <v>13931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5790</v>
      </c>
      <c r="G755" s="1" t="s">
        <v>7413</v>
      </c>
      <c r="H755" s="1" t="s">
        <v>8988</v>
      </c>
      <c r="I755" s="1" t="s">
        <v>10595</v>
      </c>
      <c r="J755" s="1"/>
      <c r="K755" s="1" t="s">
        <v>23138</v>
      </c>
      <c r="L755" s="1" t="s">
        <v>753</v>
      </c>
      <c r="M755" s="1" t="s">
        <v>12241</v>
      </c>
      <c r="N755" s="1" t="s">
        <v>13160</v>
      </c>
      <c r="O755" s="1" t="s">
        <v>753</v>
      </c>
      <c r="P755" s="1" t="s">
        <v>23148</v>
      </c>
      <c r="Q755" s="1" t="s">
        <v>23148</v>
      </c>
      <c r="R755" s="1" t="s">
        <v>13923</v>
      </c>
      <c r="S755" s="1" t="s">
        <v>753</v>
      </c>
      <c r="T755" s="1"/>
      <c r="U755" s="1"/>
      <c r="V755" s="1" t="s">
        <v>13931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5791</v>
      </c>
      <c r="G756" s="1" t="s">
        <v>7414</v>
      </c>
      <c r="H756" s="1" t="s">
        <v>5791</v>
      </c>
      <c r="I756" s="1" t="s">
        <v>10596</v>
      </c>
      <c r="J756" s="1"/>
      <c r="K756" s="1" t="s">
        <v>23138</v>
      </c>
      <c r="L756" s="1" t="s">
        <v>754</v>
      </c>
      <c r="M756" s="1" t="s">
        <v>12242</v>
      </c>
      <c r="N756" s="1" t="s">
        <v>13160</v>
      </c>
      <c r="O756" s="1" t="s">
        <v>754</v>
      </c>
      <c r="P756" s="1" t="s">
        <v>23148</v>
      </c>
      <c r="Q756" s="1" t="s">
        <v>23148</v>
      </c>
      <c r="R756" s="1" t="s">
        <v>13923</v>
      </c>
      <c r="S756" s="1" t="s">
        <v>754</v>
      </c>
      <c r="T756" s="1"/>
      <c r="U756" s="1"/>
      <c r="V756" s="1" t="s">
        <v>13931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20610</v>
      </c>
      <c r="F757" s="1" t="s">
        <v>21363</v>
      </c>
      <c r="G757" s="1" t="s">
        <v>22110</v>
      </c>
      <c r="H757" s="1" t="s">
        <v>22831</v>
      </c>
      <c r="I757" s="1" t="s">
        <v>10597</v>
      </c>
      <c r="J757" s="1"/>
      <c r="K757" s="1" t="s">
        <v>23138</v>
      </c>
      <c r="L757" s="1" t="s">
        <v>755</v>
      </c>
      <c r="M757" s="1" t="s">
        <v>12243</v>
      </c>
      <c r="N757" s="1" t="s">
        <v>13160</v>
      </c>
      <c r="O757" s="1" t="s">
        <v>755</v>
      </c>
      <c r="P757" s="1" t="s">
        <v>23148</v>
      </c>
      <c r="Q757" s="1" t="s">
        <v>23148</v>
      </c>
      <c r="R757" s="1" t="s">
        <v>13923</v>
      </c>
      <c r="S757" s="1" t="s">
        <v>755</v>
      </c>
      <c r="T757" s="1"/>
      <c r="U757" s="1"/>
      <c r="V757" s="1" t="s">
        <v>13931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5793</v>
      </c>
      <c r="G758" s="1" t="s">
        <v>7416</v>
      </c>
      <c r="H758" s="1" t="s">
        <v>8990</v>
      </c>
      <c r="I758" s="1" t="s">
        <v>10598</v>
      </c>
      <c r="J758" s="1"/>
      <c r="K758" s="1" t="s">
        <v>23138</v>
      </c>
      <c r="L758" s="1" t="s">
        <v>756</v>
      </c>
      <c r="M758" s="1" t="s">
        <v>12244</v>
      </c>
      <c r="N758" s="1" t="s">
        <v>13160</v>
      </c>
      <c r="O758" s="1" t="s">
        <v>756</v>
      </c>
      <c r="P758" s="1" t="s">
        <v>23148</v>
      </c>
      <c r="Q758" s="1" t="s">
        <v>23148</v>
      </c>
      <c r="R758" s="1" t="s">
        <v>13923</v>
      </c>
      <c r="S758" s="1" t="s">
        <v>756</v>
      </c>
      <c r="T758" s="1"/>
      <c r="U758" s="1"/>
      <c r="V758" s="1" t="s">
        <v>13931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14547</v>
      </c>
      <c r="F759" s="1" t="s">
        <v>15663</v>
      </c>
      <c r="G759" s="1" t="s">
        <v>16766</v>
      </c>
      <c r="H759" s="1" t="s">
        <v>17835</v>
      </c>
      <c r="I759" s="1" t="s">
        <v>10599</v>
      </c>
      <c r="J759" s="1"/>
      <c r="K759" s="1" t="s">
        <v>23138</v>
      </c>
      <c r="L759" s="1" t="s">
        <v>757</v>
      </c>
      <c r="M759" s="1" t="s">
        <v>12245</v>
      </c>
      <c r="N759" s="1" t="s">
        <v>13160</v>
      </c>
      <c r="O759" s="1" t="s">
        <v>757</v>
      </c>
      <c r="P759" s="1" t="s">
        <v>23148</v>
      </c>
      <c r="Q759" s="1" t="s">
        <v>23148</v>
      </c>
      <c r="R759" s="1" t="s">
        <v>13923</v>
      </c>
      <c r="S759" s="1" t="s">
        <v>757</v>
      </c>
      <c r="T759" s="1"/>
      <c r="U759" s="1"/>
      <c r="V759" s="1" t="s">
        <v>13931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20611</v>
      </c>
      <c r="F760" s="1" t="s">
        <v>21364</v>
      </c>
      <c r="G760" s="1" t="s">
        <v>22111</v>
      </c>
      <c r="H760" s="1" t="s">
        <v>22832</v>
      </c>
      <c r="I760" s="1" t="s">
        <v>10600</v>
      </c>
      <c r="J760" s="1"/>
      <c r="K760" s="1" t="s">
        <v>23138</v>
      </c>
      <c r="L760" s="1" t="s">
        <v>758</v>
      </c>
      <c r="M760" s="1" t="s">
        <v>12246</v>
      </c>
      <c r="N760" s="1" t="s">
        <v>13160</v>
      </c>
      <c r="O760" s="1" t="s">
        <v>758</v>
      </c>
      <c r="P760" s="1" t="s">
        <v>23148</v>
      </c>
      <c r="Q760" s="1" t="s">
        <v>23148</v>
      </c>
      <c r="R760" s="1" t="s">
        <v>13923</v>
      </c>
      <c r="S760" s="1" t="s">
        <v>758</v>
      </c>
      <c r="T760" s="1"/>
      <c r="U760" s="1"/>
      <c r="V760" s="1" t="s">
        <v>13931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5796</v>
      </c>
      <c r="G761" s="1" t="s">
        <v>7419</v>
      </c>
      <c r="H761" s="1" t="s">
        <v>8993</v>
      </c>
      <c r="I761" s="1" t="s">
        <v>10601</v>
      </c>
      <c r="J761" s="1"/>
      <c r="K761" s="1" t="s">
        <v>23138</v>
      </c>
      <c r="L761" s="1" t="s">
        <v>759</v>
      </c>
      <c r="M761" s="1" t="s">
        <v>12247</v>
      </c>
      <c r="N761" s="1" t="s">
        <v>13160</v>
      </c>
      <c r="O761" s="1" t="s">
        <v>759</v>
      </c>
      <c r="P761" s="1" t="s">
        <v>23148</v>
      </c>
      <c r="Q761" s="1" t="s">
        <v>23148</v>
      </c>
      <c r="R761" s="1" t="s">
        <v>13923</v>
      </c>
      <c r="S761" s="1" t="s">
        <v>759</v>
      </c>
      <c r="T761" s="1"/>
      <c r="U761" s="1"/>
      <c r="V761" s="1" t="s">
        <v>13931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20612</v>
      </c>
      <c r="F762" s="1" t="s">
        <v>21365</v>
      </c>
      <c r="G762" s="1" t="s">
        <v>22112</v>
      </c>
      <c r="H762" s="1" t="s">
        <v>22833</v>
      </c>
      <c r="I762" s="1" t="s">
        <v>10256</v>
      </c>
      <c r="J762" s="1"/>
      <c r="K762" s="1" t="s">
        <v>23138</v>
      </c>
      <c r="L762" s="1" t="s">
        <v>760</v>
      </c>
      <c r="M762" s="1" t="s">
        <v>12248</v>
      </c>
      <c r="N762" s="1" t="s">
        <v>13160</v>
      </c>
      <c r="O762" s="1" t="s">
        <v>760</v>
      </c>
      <c r="P762" s="1" t="s">
        <v>23148</v>
      </c>
      <c r="Q762" s="1" t="s">
        <v>23148</v>
      </c>
      <c r="R762" s="1" t="s">
        <v>13923</v>
      </c>
      <c r="S762" s="1" t="s">
        <v>760</v>
      </c>
      <c r="T762" s="1"/>
      <c r="U762" s="1"/>
      <c r="V762" s="1" t="s">
        <v>13931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20613</v>
      </c>
      <c r="F763" s="1" t="s">
        <v>21366</v>
      </c>
      <c r="G763" s="1" t="s">
        <v>22113</v>
      </c>
      <c r="H763" s="1" t="s">
        <v>22834</v>
      </c>
      <c r="I763" s="1" t="s">
        <v>10602</v>
      </c>
      <c r="J763" s="1"/>
      <c r="K763" s="1" t="s">
        <v>23138</v>
      </c>
      <c r="L763" s="1" t="s">
        <v>761</v>
      </c>
      <c r="M763" s="1" t="s">
        <v>12249</v>
      </c>
      <c r="N763" s="1" t="s">
        <v>13160</v>
      </c>
      <c r="O763" s="1" t="s">
        <v>761</v>
      </c>
      <c r="P763" s="1" t="s">
        <v>23148</v>
      </c>
      <c r="Q763" s="1" t="s">
        <v>23148</v>
      </c>
      <c r="R763" s="1" t="s">
        <v>13923</v>
      </c>
      <c r="S763" s="1" t="s">
        <v>761</v>
      </c>
      <c r="T763" s="1"/>
      <c r="U763" s="1"/>
      <c r="V763" s="1" t="s">
        <v>13931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5799</v>
      </c>
      <c r="G764" s="1" t="s">
        <v>7422</v>
      </c>
      <c r="H764" s="1" t="s">
        <v>8996</v>
      </c>
      <c r="I764" s="1" t="s">
        <v>10603</v>
      </c>
      <c r="J764" s="1"/>
      <c r="K764" s="1" t="s">
        <v>23138</v>
      </c>
      <c r="L764" s="1" t="s">
        <v>762</v>
      </c>
      <c r="M764" s="1" t="s">
        <v>12250</v>
      </c>
      <c r="N764" s="1" t="s">
        <v>13160</v>
      </c>
      <c r="O764" s="1" t="s">
        <v>762</v>
      </c>
      <c r="P764" s="1" t="s">
        <v>23148</v>
      </c>
      <c r="Q764" s="1" t="s">
        <v>23148</v>
      </c>
      <c r="R764" s="1" t="s">
        <v>13923</v>
      </c>
      <c r="S764" s="1" t="s">
        <v>762</v>
      </c>
      <c r="T764" s="1"/>
      <c r="U764" s="1"/>
      <c r="V764" s="1" t="s">
        <v>13931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20614</v>
      </c>
      <c r="F765" s="1" t="s">
        <v>21367</v>
      </c>
      <c r="G765" s="1" t="s">
        <v>22114</v>
      </c>
      <c r="H765" s="1" t="s">
        <v>21367</v>
      </c>
      <c r="I765" s="1" t="s">
        <v>10604</v>
      </c>
      <c r="J765" s="1"/>
      <c r="K765" s="1" t="s">
        <v>23138</v>
      </c>
      <c r="L765" s="1" t="s">
        <v>763</v>
      </c>
      <c r="M765" s="1" t="s">
        <v>12251</v>
      </c>
      <c r="N765" s="1" t="s">
        <v>13160</v>
      </c>
      <c r="O765" s="1" t="s">
        <v>763</v>
      </c>
      <c r="P765" s="1" t="s">
        <v>23148</v>
      </c>
      <c r="Q765" s="1" t="s">
        <v>23148</v>
      </c>
      <c r="R765" s="1" t="s">
        <v>13923</v>
      </c>
      <c r="S765" s="1" t="s">
        <v>763</v>
      </c>
      <c r="T765" s="1"/>
      <c r="U765" s="1"/>
      <c r="V765" s="1" t="s">
        <v>13931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14551</v>
      </c>
      <c r="F766" s="1" t="s">
        <v>15667</v>
      </c>
      <c r="G766" s="1" t="s">
        <v>16770</v>
      </c>
      <c r="H766" s="1" t="s">
        <v>17838</v>
      </c>
      <c r="I766" s="1" t="s">
        <v>10605</v>
      </c>
      <c r="J766" s="1"/>
      <c r="K766" s="1" t="s">
        <v>23138</v>
      </c>
      <c r="L766" s="1" t="s">
        <v>764</v>
      </c>
      <c r="M766" s="1" t="s">
        <v>12252</v>
      </c>
      <c r="N766" s="1" t="s">
        <v>13160</v>
      </c>
      <c r="O766" s="1" t="s">
        <v>764</v>
      </c>
      <c r="P766" s="1" t="s">
        <v>23148</v>
      </c>
      <c r="Q766" s="1" t="s">
        <v>23148</v>
      </c>
      <c r="R766" s="1" t="s">
        <v>13923</v>
      </c>
      <c r="S766" s="1" t="s">
        <v>764</v>
      </c>
      <c r="T766" s="1"/>
      <c r="U766" s="1"/>
      <c r="V766" s="1" t="s">
        <v>13931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20615</v>
      </c>
      <c r="F767" s="1" t="s">
        <v>21368</v>
      </c>
      <c r="G767" s="1" t="s">
        <v>22115</v>
      </c>
      <c r="H767" s="1" t="s">
        <v>22835</v>
      </c>
      <c r="I767" s="1" t="s">
        <v>10606</v>
      </c>
      <c r="J767" s="1"/>
      <c r="K767" s="1" t="s">
        <v>23138</v>
      </c>
      <c r="L767" s="1" t="s">
        <v>765</v>
      </c>
      <c r="M767" s="1" t="s">
        <v>12253</v>
      </c>
      <c r="N767" s="1" t="s">
        <v>13160</v>
      </c>
      <c r="O767" s="1" t="s">
        <v>765</v>
      </c>
      <c r="P767" s="1" t="s">
        <v>23148</v>
      </c>
      <c r="Q767" s="1" t="s">
        <v>23148</v>
      </c>
      <c r="R767" s="1" t="s">
        <v>13923</v>
      </c>
      <c r="S767" s="1" t="s">
        <v>765</v>
      </c>
      <c r="T767" s="1"/>
      <c r="U767" s="1"/>
      <c r="V767" s="1" t="s">
        <v>13931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20616</v>
      </c>
      <c r="F768" s="1" t="s">
        <v>21369</v>
      </c>
      <c r="G768" s="1" t="s">
        <v>22116</v>
      </c>
      <c r="H768" s="1" t="s">
        <v>22834</v>
      </c>
      <c r="I768" s="1" t="s">
        <v>10607</v>
      </c>
      <c r="J768" s="1"/>
      <c r="K768" s="1" t="s">
        <v>23138</v>
      </c>
      <c r="L768" s="1" t="s">
        <v>766</v>
      </c>
      <c r="M768" s="1" t="s">
        <v>12254</v>
      </c>
      <c r="N768" s="1" t="s">
        <v>13160</v>
      </c>
      <c r="O768" s="1" t="s">
        <v>766</v>
      </c>
      <c r="P768" s="1" t="s">
        <v>23148</v>
      </c>
      <c r="Q768" s="1" t="s">
        <v>23148</v>
      </c>
      <c r="R768" s="1" t="s">
        <v>13923</v>
      </c>
      <c r="S768" s="1" t="s">
        <v>766</v>
      </c>
      <c r="T768" s="1"/>
      <c r="U768" s="1"/>
      <c r="V768" s="1" t="s">
        <v>13931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20617</v>
      </c>
      <c r="F769" s="1" t="s">
        <v>21370</v>
      </c>
      <c r="G769" s="1" t="s">
        <v>22117</v>
      </c>
      <c r="H769" s="1" t="s">
        <v>22836</v>
      </c>
      <c r="I769" s="1" t="s">
        <v>10608</v>
      </c>
      <c r="J769" s="1"/>
      <c r="K769" s="1" t="s">
        <v>23138</v>
      </c>
      <c r="L769" s="1" t="s">
        <v>767</v>
      </c>
      <c r="M769" s="1" t="s">
        <v>12255</v>
      </c>
      <c r="N769" s="1" t="s">
        <v>13160</v>
      </c>
      <c r="O769" s="1" t="s">
        <v>767</v>
      </c>
      <c r="P769" s="1" t="s">
        <v>23148</v>
      </c>
      <c r="Q769" s="1" t="s">
        <v>23148</v>
      </c>
      <c r="R769" s="1" t="s">
        <v>13923</v>
      </c>
      <c r="S769" s="1" t="s">
        <v>767</v>
      </c>
      <c r="T769" s="1"/>
      <c r="U769" s="1"/>
      <c r="V769" s="1" t="s">
        <v>13931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20618</v>
      </c>
      <c r="F770" s="1" t="s">
        <v>21371</v>
      </c>
      <c r="G770" s="1" t="s">
        <v>22118</v>
      </c>
      <c r="H770" s="1" t="s">
        <v>22837</v>
      </c>
      <c r="I770" s="1" t="s">
        <v>10609</v>
      </c>
      <c r="J770" s="1"/>
      <c r="K770" s="1" t="s">
        <v>23138</v>
      </c>
      <c r="L770" s="1" t="s">
        <v>768</v>
      </c>
      <c r="M770" s="1" t="s">
        <v>12256</v>
      </c>
      <c r="N770" s="1" t="s">
        <v>13160</v>
      </c>
      <c r="O770" s="1" t="s">
        <v>768</v>
      </c>
      <c r="P770" s="1" t="s">
        <v>23148</v>
      </c>
      <c r="Q770" s="1" t="s">
        <v>23148</v>
      </c>
      <c r="R770" s="1" t="s">
        <v>13923</v>
      </c>
      <c r="S770" s="1" t="s">
        <v>768</v>
      </c>
      <c r="T770" s="1"/>
      <c r="U770" s="1"/>
      <c r="V770" s="1" t="s">
        <v>13931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5806</v>
      </c>
      <c r="G771" s="1" t="s">
        <v>7429</v>
      </c>
      <c r="H771" s="1" t="s">
        <v>9001</v>
      </c>
      <c r="I771" s="1" t="s">
        <v>10419</v>
      </c>
      <c r="J771" s="1"/>
      <c r="K771" s="1" t="s">
        <v>23138</v>
      </c>
      <c r="L771" s="1" t="s">
        <v>769</v>
      </c>
      <c r="M771" s="1" t="s">
        <v>12257</v>
      </c>
      <c r="N771" s="1" t="s">
        <v>13160</v>
      </c>
      <c r="O771" s="1" t="s">
        <v>769</v>
      </c>
      <c r="P771" s="1" t="s">
        <v>23148</v>
      </c>
      <c r="Q771" s="1" t="s">
        <v>23148</v>
      </c>
      <c r="R771" s="1" t="s">
        <v>13923</v>
      </c>
      <c r="S771" s="1" t="s">
        <v>769</v>
      </c>
      <c r="T771" s="1"/>
      <c r="U771" s="1"/>
      <c r="V771" s="1" t="s">
        <v>13931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20619</v>
      </c>
      <c r="F772" s="1" t="s">
        <v>21372</v>
      </c>
      <c r="G772" s="1" t="s">
        <v>22119</v>
      </c>
      <c r="H772" s="1" t="s">
        <v>22838</v>
      </c>
      <c r="I772" s="1" t="s">
        <v>10610</v>
      </c>
      <c r="J772" s="1"/>
      <c r="K772" s="1" t="s">
        <v>23138</v>
      </c>
      <c r="L772" s="1" t="s">
        <v>770</v>
      </c>
      <c r="M772" s="1" t="s">
        <v>12258</v>
      </c>
      <c r="N772" s="1" t="s">
        <v>13160</v>
      </c>
      <c r="O772" s="1" t="s">
        <v>770</v>
      </c>
      <c r="P772" s="1" t="s">
        <v>23148</v>
      </c>
      <c r="Q772" s="1" t="s">
        <v>23148</v>
      </c>
      <c r="R772" s="1" t="s">
        <v>13923</v>
      </c>
      <c r="S772" s="1" t="s">
        <v>770</v>
      </c>
      <c r="T772" s="1"/>
      <c r="U772" s="1"/>
      <c r="V772" s="1" t="s">
        <v>13931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20620</v>
      </c>
      <c r="F773" s="1" t="s">
        <v>21373</v>
      </c>
      <c r="G773" s="1" t="s">
        <v>22120</v>
      </c>
      <c r="H773" s="1" t="s">
        <v>22839</v>
      </c>
      <c r="I773" s="1" t="s">
        <v>10611</v>
      </c>
      <c r="J773" s="1"/>
      <c r="K773" s="1" t="s">
        <v>23138</v>
      </c>
      <c r="L773" s="1" t="s">
        <v>771</v>
      </c>
      <c r="M773" s="1" t="s">
        <v>12259</v>
      </c>
      <c r="N773" s="1" t="s">
        <v>13160</v>
      </c>
      <c r="O773" s="1" t="s">
        <v>771</v>
      </c>
      <c r="P773" s="1" t="s">
        <v>23148</v>
      </c>
      <c r="Q773" s="1" t="s">
        <v>23148</v>
      </c>
      <c r="R773" s="1" t="s">
        <v>13923</v>
      </c>
      <c r="S773" s="1" t="s">
        <v>771</v>
      </c>
      <c r="T773" s="1"/>
      <c r="U773" s="1"/>
      <c r="V773" s="1" t="s">
        <v>13931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20621</v>
      </c>
      <c r="F774" s="1" t="s">
        <v>21374</v>
      </c>
      <c r="G774" s="1" t="s">
        <v>22121</v>
      </c>
      <c r="H774" s="1" t="s">
        <v>22840</v>
      </c>
      <c r="I774" s="1" t="s">
        <v>10612</v>
      </c>
      <c r="J774" s="1"/>
      <c r="K774" s="1" t="s">
        <v>23138</v>
      </c>
      <c r="L774" s="1" t="s">
        <v>772</v>
      </c>
      <c r="M774" s="1" t="s">
        <v>12260</v>
      </c>
      <c r="N774" s="1" t="s">
        <v>13160</v>
      </c>
      <c r="O774" s="1" t="s">
        <v>772</v>
      </c>
      <c r="P774" s="1" t="s">
        <v>23148</v>
      </c>
      <c r="Q774" s="1" t="s">
        <v>23148</v>
      </c>
      <c r="R774" s="1" t="s">
        <v>13923</v>
      </c>
      <c r="S774" s="1" t="s">
        <v>772</v>
      </c>
      <c r="T774" s="1"/>
      <c r="U774" s="1"/>
      <c r="V774" s="1" t="s">
        <v>13931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14556</v>
      </c>
      <c r="F775" s="1" t="s">
        <v>15672</v>
      </c>
      <c r="G775" s="1" t="s">
        <v>16775</v>
      </c>
      <c r="H775" s="1" t="s">
        <v>17843</v>
      </c>
      <c r="I775" s="1" t="s">
        <v>10613</v>
      </c>
      <c r="J775" s="1"/>
      <c r="K775" s="1" t="s">
        <v>23138</v>
      </c>
      <c r="L775" s="1" t="s">
        <v>773</v>
      </c>
      <c r="M775" s="1" t="s">
        <v>12261</v>
      </c>
      <c r="N775" s="1" t="s">
        <v>13160</v>
      </c>
      <c r="O775" s="1" t="s">
        <v>773</v>
      </c>
      <c r="P775" s="1" t="s">
        <v>23148</v>
      </c>
      <c r="Q775" s="1" t="s">
        <v>23148</v>
      </c>
      <c r="R775" s="1" t="s">
        <v>13923</v>
      </c>
      <c r="S775" s="1" t="s">
        <v>773</v>
      </c>
      <c r="T775" s="1"/>
      <c r="U775" s="1"/>
      <c r="V775" s="1" t="s">
        <v>13931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14557</v>
      </c>
      <c r="F776" s="1" t="s">
        <v>14557</v>
      </c>
      <c r="G776" s="1" t="s">
        <v>16776</v>
      </c>
      <c r="H776" s="1" t="s">
        <v>17844</v>
      </c>
      <c r="I776" s="1" t="s">
        <v>10614</v>
      </c>
      <c r="J776" s="1"/>
      <c r="K776" s="1" t="s">
        <v>23138</v>
      </c>
      <c r="L776" s="1" t="s">
        <v>774</v>
      </c>
      <c r="M776" s="1" t="s">
        <v>12262</v>
      </c>
      <c r="N776" s="1" t="s">
        <v>13160</v>
      </c>
      <c r="O776" s="1" t="s">
        <v>774</v>
      </c>
      <c r="P776" s="1" t="s">
        <v>23148</v>
      </c>
      <c r="Q776" s="1" t="s">
        <v>23148</v>
      </c>
      <c r="R776" s="1" t="s">
        <v>13923</v>
      </c>
      <c r="S776" s="1" t="s">
        <v>774</v>
      </c>
      <c r="T776" s="1"/>
      <c r="U776" s="1"/>
      <c r="V776" s="1" t="s">
        <v>13931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20622</v>
      </c>
      <c r="F777" s="1" t="s">
        <v>21375</v>
      </c>
      <c r="G777" s="1" t="s">
        <v>22122</v>
      </c>
      <c r="H777" s="1" t="s">
        <v>22841</v>
      </c>
      <c r="I777" s="1" t="s">
        <v>10615</v>
      </c>
      <c r="J777" s="1"/>
      <c r="K777" s="1" t="s">
        <v>23138</v>
      </c>
      <c r="L777" s="1" t="s">
        <v>775</v>
      </c>
      <c r="M777" s="1" t="s">
        <v>12263</v>
      </c>
      <c r="N777" s="1" t="s">
        <v>13160</v>
      </c>
      <c r="O777" s="1" t="s">
        <v>775</v>
      </c>
      <c r="P777" s="1" t="s">
        <v>23148</v>
      </c>
      <c r="Q777" s="1" t="s">
        <v>23148</v>
      </c>
      <c r="R777" s="1" t="s">
        <v>13923</v>
      </c>
      <c r="S777" s="1" t="s">
        <v>775</v>
      </c>
      <c r="T777" s="1"/>
      <c r="U777" s="1"/>
      <c r="V777" s="1" t="s">
        <v>13931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14559</v>
      </c>
      <c r="F778" s="1" t="s">
        <v>15674</v>
      </c>
      <c r="G778" s="1" t="s">
        <v>16778</v>
      </c>
      <c r="H778" s="1" t="s">
        <v>17846</v>
      </c>
      <c r="I778" s="1" t="s">
        <v>10616</v>
      </c>
      <c r="J778" s="1"/>
      <c r="K778" s="1" t="s">
        <v>23138</v>
      </c>
      <c r="L778" s="1" t="s">
        <v>776</v>
      </c>
      <c r="M778" s="1" t="s">
        <v>12264</v>
      </c>
      <c r="N778" s="1" t="s">
        <v>13160</v>
      </c>
      <c r="O778" s="1" t="s">
        <v>776</v>
      </c>
      <c r="P778" s="1" t="s">
        <v>23148</v>
      </c>
      <c r="Q778" s="1" t="s">
        <v>23148</v>
      </c>
      <c r="R778" s="1" t="s">
        <v>13923</v>
      </c>
      <c r="S778" s="1" t="s">
        <v>776</v>
      </c>
      <c r="T778" s="1"/>
      <c r="U778" s="1"/>
      <c r="V778" s="1" t="s">
        <v>13931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20623</v>
      </c>
      <c r="F779" s="1" t="s">
        <v>21376</v>
      </c>
      <c r="G779" s="1" t="s">
        <v>22123</v>
      </c>
      <c r="H779" s="1" t="s">
        <v>22842</v>
      </c>
      <c r="I779" s="1" t="s">
        <v>10617</v>
      </c>
      <c r="J779" s="1"/>
      <c r="K779" s="1" t="s">
        <v>23138</v>
      </c>
      <c r="L779" s="1" t="s">
        <v>777</v>
      </c>
      <c r="M779" s="1" t="s">
        <v>12265</v>
      </c>
      <c r="N779" s="1" t="s">
        <v>13160</v>
      </c>
      <c r="O779" s="1" t="s">
        <v>777</v>
      </c>
      <c r="P779" s="1" t="s">
        <v>23148</v>
      </c>
      <c r="Q779" s="1" t="s">
        <v>23148</v>
      </c>
      <c r="R779" s="1" t="s">
        <v>13923</v>
      </c>
      <c r="S779" s="1" t="s">
        <v>777</v>
      </c>
      <c r="T779" s="1"/>
      <c r="U779" s="1"/>
      <c r="V779" s="1" t="s">
        <v>13931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5814</v>
      </c>
      <c r="G780" s="1" t="s">
        <v>7438</v>
      </c>
      <c r="H780" s="1" t="s">
        <v>9010</v>
      </c>
      <c r="I780" s="1" t="s">
        <v>10618</v>
      </c>
      <c r="J780" s="1"/>
      <c r="K780" s="1" t="s">
        <v>23138</v>
      </c>
      <c r="L780" s="1" t="s">
        <v>778</v>
      </c>
      <c r="M780" s="1" t="s">
        <v>12266</v>
      </c>
      <c r="N780" s="1" t="s">
        <v>13160</v>
      </c>
      <c r="O780" s="1" t="s">
        <v>778</v>
      </c>
      <c r="P780" s="1" t="s">
        <v>23148</v>
      </c>
      <c r="Q780" s="1" t="s">
        <v>23148</v>
      </c>
      <c r="R780" s="1" t="s">
        <v>13923</v>
      </c>
      <c r="S780" s="1" t="s">
        <v>778</v>
      </c>
      <c r="T780" s="1"/>
      <c r="U780" s="1"/>
      <c r="V780" s="1" t="s">
        <v>13931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20624</v>
      </c>
      <c r="F781" s="1" t="s">
        <v>21377</v>
      </c>
      <c r="G781" s="1" t="s">
        <v>22124</v>
      </c>
      <c r="H781" s="1" t="s">
        <v>22843</v>
      </c>
      <c r="I781" s="1" t="s">
        <v>10619</v>
      </c>
      <c r="J781" s="1"/>
      <c r="K781" s="1" t="s">
        <v>23138</v>
      </c>
      <c r="L781" s="1" t="s">
        <v>779</v>
      </c>
      <c r="M781" s="1" t="s">
        <v>12267</v>
      </c>
      <c r="N781" s="1" t="s">
        <v>13160</v>
      </c>
      <c r="O781" s="1" t="s">
        <v>779</v>
      </c>
      <c r="P781" s="1" t="s">
        <v>23148</v>
      </c>
      <c r="Q781" s="1" t="s">
        <v>23148</v>
      </c>
      <c r="R781" s="1" t="s">
        <v>13923</v>
      </c>
      <c r="S781" s="1" t="s">
        <v>779</v>
      </c>
      <c r="T781" s="1"/>
      <c r="U781" s="1"/>
      <c r="V781" s="1" t="s">
        <v>13931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14563</v>
      </c>
      <c r="F782" s="1" t="s">
        <v>15678</v>
      </c>
      <c r="G782" s="1" t="s">
        <v>16782</v>
      </c>
      <c r="H782" s="1" t="s">
        <v>17850</v>
      </c>
      <c r="I782" s="1" t="s">
        <v>10620</v>
      </c>
      <c r="J782" s="1"/>
      <c r="K782" s="1" t="s">
        <v>23138</v>
      </c>
      <c r="L782" s="1" t="s">
        <v>780</v>
      </c>
      <c r="M782" s="1" t="s">
        <v>12268</v>
      </c>
      <c r="N782" s="1" t="s">
        <v>13160</v>
      </c>
      <c r="O782" s="1" t="s">
        <v>780</v>
      </c>
      <c r="P782" s="1" t="s">
        <v>23148</v>
      </c>
      <c r="Q782" s="1" t="s">
        <v>23148</v>
      </c>
      <c r="R782" s="1" t="s">
        <v>13923</v>
      </c>
      <c r="S782" s="1" t="s">
        <v>780</v>
      </c>
      <c r="T782" s="1"/>
      <c r="U782" s="1"/>
      <c r="V782" s="1" t="s">
        <v>13931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20625</v>
      </c>
      <c r="F783" s="1" t="s">
        <v>21378</v>
      </c>
      <c r="G783" s="1" t="s">
        <v>22125</v>
      </c>
      <c r="H783" s="1" t="s">
        <v>22844</v>
      </c>
      <c r="I783" s="1" t="s">
        <v>10621</v>
      </c>
      <c r="J783" s="1"/>
      <c r="K783" s="1" t="s">
        <v>23138</v>
      </c>
      <c r="L783" s="1" t="s">
        <v>781</v>
      </c>
      <c r="M783" s="1" t="s">
        <v>12269</v>
      </c>
      <c r="N783" s="1" t="s">
        <v>13160</v>
      </c>
      <c r="O783" s="1" t="s">
        <v>781</v>
      </c>
      <c r="P783" s="1" t="s">
        <v>23148</v>
      </c>
      <c r="Q783" s="1" t="s">
        <v>23148</v>
      </c>
      <c r="R783" s="1" t="s">
        <v>13923</v>
      </c>
      <c r="S783" s="1" t="s">
        <v>781</v>
      </c>
      <c r="T783" s="1"/>
      <c r="U783" s="1"/>
      <c r="V783" s="1" t="s">
        <v>13931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20626</v>
      </c>
      <c r="F784" s="1" t="s">
        <v>21379</v>
      </c>
      <c r="G784" s="1" t="s">
        <v>22126</v>
      </c>
      <c r="H784" s="1" t="s">
        <v>22845</v>
      </c>
      <c r="I784" s="1" t="s">
        <v>10622</v>
      </c>
      <c r="J784" s="1"/>
      <c r="K784" s="1" t="s">
        <v>23138</v>
      </c>
      <c r="L784" s="1" t="s">
        <v>782</v>
      </c>
      <c r="M784" s="1" t="s">
        <v>12270</v>
      </c>
      <c r="N784" s="1" t="s">
        <v>13160</v>
      </c>
      <c r="O784" s="1" t="s">
        <v>782</v>
      </c>
      <c r="P784" s="1" t="s">
        <v>23148</v>
      </c>
      <c r="Q784" s="1" t="s">
        <v>23148</v>
      </c>
      <c r="R784" s="1" t="s">
        <v>13923</v>
      </c>
      <c r="S784" s="1" t="s">
        <v>782</v>
      </c>
      <c r="T784" s="1"/>
      <c r="U784" s="1"/>
      <c r="V784" s="1" t="s">
        <v>13931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5819</v>
      </c>
      <c r="G785" s="1" t="s">
        <v>7443</v>
      </c>
      <c r="H785" s="1" t="s">
        <v>9015</v>
      </c>
      <c r="I785" s="1" t="s">
        <v>10623</v>
      </c>
      <c r="J785" s="1"/>
      <c r="K785" s="1" t="s">
        <v>23138</v>
      </c>
      <c r="L785" s="1" t="s">
        <v>783</v>
      </c>
      <c r="M785" s="1" t="s">
        <v>12271</v>
      </c>
      <c r="N785" s="1" t="s">
        <v>13160</v>
      </c>
      <c r="O785" s="1" t="s">
        <v>783</v>
      </c>
      <c r="P785" s="1" t="s">
        <v>23149</v>
      </c>
      <c r="Q785" s="1" t="s">
        <v>23436</v>
      </c>
      <c r="R785" s="1" t="s">
        <v>13923</v>
      </c>
      <c r="S785" s="1" t="s">
        <v>783</v>
      </c>
      <c r="T785" s="1" t="s">
        <v>23845</v>
      </c>
      <c r="U785" s="1"/>
      <c r="V785" s="1" t="s">
        <v>13931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20627</v>
      </c>
      <c r="F786" s="1" t="s">
        <v>21380</v>
      </c>
      <c r="G786" s="1" t="s">
        <v>22127</v>
      </c>
      <c r="H786" s="1" t="s">
        <v>22846</v>
      </c>
      <c r="I786" s="1" t="s">
        <v>10624</v>
      </c>
      <c r="J786" s="1"/>
      <c r="K786" s="1" t="s">
        <v>23138</v>
      </c>
      <c r="L786" s="1" t="s">
        <v>784</v>
      </c>
      <c r="M786" s="1" t="s">
        <v>12272</v>
      </c>
      <c r="N786" s="1" t="s">
        <v>13160</v>
      </c>
      <c r="O786" s="1" t="s">
        <v>784</v>
      </c>
      <c r="P786" s="1" t="s">
        <v>23149</v>
      </c>
      <c r="Q786" s="1" t="s">
        <v>23437</v>
      </c>
      <c r="R786" s="1" t="s">
        <v>13923</v>
      </c>
      <c r="S786" s="1" t="s">
        <v>784</v>
      </c>
      <c r="T786" s="1"/>
      <c r="U786" s="1"/>
      <c r="V786" s="1" t="s">
        <v>13931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20628</v>
      </c>
      <c r="F787" s="1" t="s">
        <v>21381</v>
      </c>
      <c r="G787" s="1" t="s">
        <v>22128</v>
      </c>
      <c r="H787" s="1" t="s">
        <v>22847</v>
      </c>
      <c r="I787" s="1" t="s">
        <v>10625</v>
      </c>
      <c r="J787" s="1"/>
      <c r="K787" s="1" t="s">
        <v>23138</v>
      </c>
      <c r="L787" s="1" t="s">
        <v>785</v>
      </c>
      <c r="M787" s="1" t="s">
        <v>12273</v>
      </c>
      <c r="N787" s="1" t="s">
        <v>13160</v>
      </c>
      <c r="O787" s="1" t="s">
        <v>785</v>
      </c>
      <c r="P787" s="1" t="s">
        <v>23149</v>
      </c>
      <c r="Q787" s="1" t="s">
        <v>23438</v>
      </c>
      <c r="R787" s="1" t="s">
        <v>13923</v>
      </c>
      <c r="S787" s="1" t="s">
        <v>785</v>
      </c>
      <c r="T787" s="1"/>
      <c r="U787" s="1"/>
      <c r="V787" s="1" t="s">
        <v>13931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5822</v>
      </c>
      <c r="G788" s="1" t="s">
        <v>7446</v>
      </c>
      <c r="H788" s="1" t="s">
        <v>9018</v>
      </c>
      <c r="I788" s="1" t="s">
        <v>10626</v>
      </c>
      <c r="J788" s="1"/>
      <c r="K788" s="1" t="s">
        <v>23138</v>
      </c>
      <c r="L788" s="1" t="s">
        <v>786</v>
      </c>
      <c r="M788" s="1" t="s">
        <v>12274</v>
      </c>
      <c r="N788" s="1" t="s">
        <v>13160</v>
      </c>
      <c r="O788" s="1" t="s">
        <v>786</v>
      </c>
      <c r="P788" s="1" t="s">
        <v>23149</v>
      </c>
      <c r="Q788" s="1" t="s">
        <v>23439</v>
      </c>
      <c r="R788" s="1" t="s">
        <v>13923</v>
      </c>
      <c r="S788" s="1" t="s">
        <v>786</v>
      </c>
      <c r="T788" s="1"/>
      <c r="U788" s="1"/>
      <c r="V788" s="1" t="s">
        <v>13931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20629</v>
      </c>
      <c r="F789" s="1" t="s">
        <v>21382</v>
      </c>
      <c r="G789" s="1" t="s">
        <v>22129</v>
      </c>
      <c r="H789" s="1" t="s">
        <v>22848</v>
      </c>
      <c r="I789" s="1" t="s">
        <v>10627</v>
      </c>
      <c r="J789" s="1"/>
      <c r="K789" s="1" t="s">
        <v>23138</v>
      </c>
      <c r="L789" s="1" t="s">
        <v>787</v>
      </c>
      <c r="M789" s="1" t="s">
        <v>12275</v>
      </c>
      <c r="N789" s="1" t="s">
        <v>13160</v>
      </c>
      <c r="O789" s="1" t="s">
        <v>787</v>
      </c>
      <c r="P789" s="1" t="s">
        <v>23149</v>
      </c>
      <c r="Q789" s="1" t="s">
        <v>23440</v>
      </c>
      <c r="R789" s="1" t="s">
        <v>13923</v>
      </c>
      <c r="S789" s="1" t="s">
        <v>787</v>
      </c>
      <c r="T789" s="1"/>
      <c r="U789" s="1"/>
      <c r="V789" s="1" t="s">
        <v>13931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20630</v>
      </c>
      <c r="F790" s="1" t="s">
        <v>21383</v>
      </c>
      <c r="G790" s="1" t="s">
        <v>22130</v>
      </c>
      <c r="H790" s="1" t="s">
        <v>22849</v>
      </c>
      <c r="I790" s="1" t="s">
        <v>10628</v>
      </c>
      <c r="J790" s="1"/>
      <c r="K790" s="1" t="s">
        <v>23138</v>
      </c>
      <c r="L790" s="1" t="s">
        <v>788</v>
      </c>
      <c r="M790" s="1" t="s">
        <v>12276</v>
      </c>
      <c r="N790" s="1" t="s">
        <v>13160</v>
      </c>
      <c r="O790" s="1" t="s">
        <v>788</v>
      </c>
      <c r="P790" s="1" t="s">
        <v>23149</v>
      </c>
      <c r="Q790" s="1" t="s">
        <v>23441</v>
      </c>
      <c r="R790" s="1" t="s">
        <v>13923</v>
      </c>
      <c r="S790" s="1" t="s">
        <v>788</v>
      </c>
      <c r="T790" s="1"/>
      <c r="U790" s="1"/>
      <c r="V790" s="1" t="s">
        <v>13931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5825</v>
      </c>
      <c r="G791" s="1" t="s">
        <v>7449</v>
      </c>
      <c r="H791" s="1" t="s">
        <v>9021</v>
      </c>
      <c r="I791" s="1" t="s">
        <v>10629</v>
      </c>
      <c r="J791" s="1"/>
      <c r="K791" s="1" t="s">
        <v>23138</v>
      </c>
      <c r="L791" s="1" t="s">
        <v>789</v>
      </c>
      <c r="M791" s="1" t="s">
        <v>12277</v>
      </c>
      <c r="N791" s="1" t="s">
        <v>13160</v>
      </c>
      <c r="O791" s="1" t="s">
        <v>789</v>
      </c>
      <c r="P791" s="1" t="s">
        <v>23149</v>
      </c>
      <c r="Q791" s="1" t="s">
        <v>23442</v>
      </c>
      <c r="R791" s="1" t="s">
        <v>13923</v>
      </c>
      <c r="S791" s="1" t="s">
        <v>789</v>
      </c>
      <c r="T791" s="1"/>
      <c r="U791" s="1"/>
      <c r="V791" s="1" t="s">
        <v>13931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20631</v>
      </c>
      <c r="F792" s="1" t="s">
        <v>21384</v>
      </c>
      <c r="G792" s="1" t="s">
        <v>22131</v>
      </c>
      <c r="H792" s="1" t="s">
        <v>22850</v>
      </c>
      <c r="I792" s="1" t="s">
        <v>10630</v>
      </c>
      <c r="J792" s="1"/>
      <c r="K792" s="1" t="s">
        <v>23138</v>
      </c>
      <c r="L792" s="1" t="s">
        <v>790</v>
      </c>
      <c r="M792" s="1" t="s">
        <v>12278</v>
      </c>
      <c r="N792" s="1" t="s">
        <v>13160</v>
      </c>
      <c r="O792" s="1" t="s">
        <v>790</v>
      </c>
      <c r="P792" s="1" t="s">
        <v>23149</v>
      </c>
      <c r="Q792" s="1" t="s">
        <v>23443</v>
      </c>
      <c r="R792" s="1" t="s">
        <v>13923</v>
      </c>
      <c r="S792" s="1" t="s">
        <v>790</v>
      </c>
      <c r="T792" s="1"/>
      <c r="U792" s="1"/>
      <c r="V792" s="1" t="s">
        <v>13931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20632</v>
      </c>
      <c r="F793" s="1" t="s">
        <v>21385</v>
      </c>
      <c r="G793" s="1" t="s">
        <v>22132</v>
      </c>
      <c r="H793" s="1" t="s">
        <v>22851</v>
      </c>
      <c r="I793" s="1" t="s">
        <v>10631</v>
      </c>
      <c r="J793" s="1"/>
      <c r="K793" s="1" t="s">
        <v>23138</v>
      </c>
      <c r="L793" s="1" t="s">
        <v>791</v>
      </c>
      <c r="M793" s="1" t="s">
        <v>12279</v>
      </c>
      <c r="N793" s="1" t="s">
        <v>13160</v>
      </c>
      <c r="O793" s="1" t="s">
        <v>791</v>
      </c>
      <c r="P793" s="1" t="s">
        <v>23149</v>
      </c>
      <c r="Q793" s="1" t="s">
        <v>23444</v>
      </c>
      <c r="R793" s="1" t="s">
        <v>13923</v>
      </c>
      <c r="S793" s="1" t="s">
        <v>791</v>
      </c>
      <c r="T793" s="1"/>
      <c r="U793" s="1"/>
      <c r="V793" s="1" t="s">
        <v>13931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5828</v>
      </c>
      <c r="G794" s="1" t="s">
        <v>7452</v>
      </c>
      <c r="H794" s="1" t="s">
        <v>9024</v>
      </c>
      <c r="I794" s="1" t="s">
        <v>10632</v>
      </c>
      <c r="J794" s="1"/>
      <c r="K794" s="1" t="s">
        <v>23138</v>
      </c>
      <c r="L794" s="1" t="s">
        <v>792</v>
      </c>
      <c r="M794" s="1" t="s">
        <v>12280</v>
      </c>
      <c r="N794" s="1" t="s">
        <v>13160</v>
      </c>
      <c r="O794" s="1" t="s">
        <v>792</v>
      </c>
      <c r="P794" s="1" t="s">
        <v>23149</v>
      </c>
      <c r="Q794" s="1" t="s">
        <v>23445</v>
      </c>
      <c r="R794" s="1" t="s">
        <v>13923</v>
      </c>
      <c r="S794" s="1" t="s">
        <v>792</v>
      </c>
      <c r="T794" s="1"/>
      <c r="U794" s="1"/>
      <c r="V794" s="1" t="s">
        <v>13931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20633</v>
      </c>
      <c r="F795" s="1" t="s">
        <v>21386</v>
      </c>
      <c r="G795" s="1" t="s">
        <v>22133</v>
      </c>
      <c r="H795" s="1" t="s">
        <v>22852</v>
      </c>
      <c r="I795" s="1" t="s">
        <v>10633</v>
      </c>
      <c r="J795" s="1"/>
      <c r="K795" s="1" t="s">
        <v>23138</v>
      </c>
      <c r="L795" s="1" t="s">
        <v>793</v>
      </c>
      <c r="M795" s="1" t="s">
        <v>12281</v>
      </c>
      <c r="N795" s="1" t="s">
        <v>13160</v>
      </c>
      <c r="O795" s="1" t="s">
        <v>793</v>
      </c>
      <c r="P795" s="1" t="s">
        <v>23149</v>
      </c>
      <c r="Q795" s="1" t="s">
        <v>23446</v>
      </c>
      <c r="R795" s="1" t="s">
        <v>13923</v>
      </c>
      <c r="S795" s="1" t="s">
        <v>793</v>
      </c>
      <c r="T795" s="1"/>
      <c r="U795" s="1"/>
      <c r="V795" s="1" t="s">
        <v>13931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20634</v>
      </c>
      <c r="F796" s="1" t="s">
        <v>21387</v>
      </c>
      <c r="G796" s="1" t="s">
        <v>22134</v>
      </c>
      <c r="H796" s="1" t="s">
        <v>22134</v>
      </c>
      <c r="I796" s="1" t="s">
        <v>10634</v>
      </c>
      <c r="J796" s="1"/>
      <c r="K796" s="1" t="s">
        <v>23138</v>
      </c>
      <c r="L796" s="1" t="s">
        <v>794</v>
      </c>
      <c r="M796" s="1" t="s">
        <v>12282</v>
      </c>
      <c r="N796" s="1" t="s">
        <v>13160</v>
      </c>
      <c r="O796" s="1" t="s">
        <v>794</v>
      </c>
      <c r="P796" s="1" t="s">
        <v>23149</v>
      </c>
      <c r="Q796" s="1" t="s">
        <v>23447</v>
      </c>
      <c r="R796" s="1" t="s">
        <v>13923</v>
      </c>
      <c r="S796" s="1" t="s">
        <v>794</v>
      </c>
      <c r="T796" s="1"/>
      <c r="U796" s="1"/>
      <c r="V796" s="1" t="s">
        <v>13931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5831</v>
      </c>
      <c r="G797" s="1" t="s">
        <v>7455</v>
      </c>
      <c r="H797" s="1" t="s">
        <v>9027</v>
      </c>
      <c r="I797" s="1" t="s">
        <v>10635</v>
      </c>
      <c r="J797" s="1"/>
      <c r="K797" s="1" t="s">
        <v>23138</v>
      </c>
      <c r="L797" s="1" t="s">
        <v>795</v>
      </c>
      <c r="M797" s="1" t="s">
        <v>12283</v>
      </c>
      <c r="N797" s="1" t="s">
        <v>13160</v>
      </c>
      <c r="O797" s="1" t="s">
        <v>795</v>
      </c>
      <c r="P797" s="1" t="s">
        <v>23149</v>
      </c>
      <c r="Q797" s="1" t="s">
        <v>23448</v>
      </c>
      <c r="R797" s="1" t="s">
        <v>13923</v>
      </c>
      <c r="S797" s="1" t="s">
        <v>795</v>
      </c>
      <c r="T797" s="1"/>
      <c r="U797" s="1"/>
      <c r="V797" s="1" t="s">
        <v>13931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5832</v>
      </c>
      <c r="G798" s="1" t="s">
        <v>7456</v>
      </c>
      <c r="H798" s="1" t="s">
        <v>9028</v>
      </c>
      <c r="I798" s="1" t="s">
        <v>10636</v>
      </c>
      <c r="J798" s="1"/>
      <c r="K798" s="1" t="s">
        <v>23138</v>
      </c>
      <c r="L798" s="1" t="s">
        <v>796</v>
      </c>
      <c r="M798" s="1" t="s">
        <v>12284</v>
      </c>
      <c r="N798" s="1" t="s">
        <v>13160</v>
      </c>
      <c r="O798" s="1" t="s">
        <v>796</v>
      </c>
      <c r="P798" s="1" t="s">
        <v>23149</v>
      </c>
      <c r="Q798" s="1" t="s">
        <v>23449</v>
      </c>
      <c r="R798" s="1" t="s">
        <v>13923</v>
      </c>
      <c r="S798" s="1" t="s">
        <v>796</v>
      </c>
      <c r="T798" s="1"/>
      <c r="U798" s="1"/>
      <c r="V798" s="1" t="s">
        <v>13931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14576</v>
      </c>
      <c r="F799" s="1" t="s">
        <v>15691</v>
      </c>
      <c r="G799" s="1" t="s">
        <v>16795</v>
      </c>
      <c r="H799" s="1" t="s">
        <v>17863</v>
      </c>
      <c r="I799" s="1" t="s">
        <v>10637</v>
      </c>
      <c r="J799" s="1"/>
      <c r="K799" s="1" t="s">
        <v>23138</v>
      </c>
      <c r="L799" s="1" t="s">
        <v>797</v>
      </c>
      <c r="M799" s="1" t="s">
        <v>12285</v>
      </c>
      <c r="N799" s="1" t="s">
        <v>13160</v>
      </c>
      <c r="O799" s="1" t="s">
        <v>797</v>
      </c>
      <c r="P799" s="1" t="s">
        <v>23149</v>
      </c>
      <c r="Q799" s="1" t="s">
        <v>23450</v>
      </c>
      <c r="R799" s="1" t="s">
        <v>13923</v>
      </c>
      <c r="S799" s="1" t="s">
        <v>797</v>
      </c>
      <c r="T799" s="1"/>
      <c r="U799" s="1"/>
      <c r="V799" s="1" t="s">
        <v>13931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20635</v>
      </c>
      <c r="F800" s="1" t="s">
        <v>21388</v>
      </c>
      <c r="G800" s="1" t="s">
        <v>22135</v>
      </c>
      <c r="H800" s="1" t="s">
        <v>22853</v>
      </c>
      <c r="I800" s="1" t="s">
        <v>10638</v>
      </c>
      <c r="J800" s="1"/>
      <c r="K800" s="1" t="s">
        <v>23138</v>
      </c>
      <c r="L800" s="1" t="s">
        <v>798</v>
      </c>
      <c r="M800" s="1" t="s">
        <v>12286</v>
      </c>
      <c r="N800" s="1" t="s">
        <v>13160</v>
      </c>
      <c r="O800" s="1" t="s">
        <v>798</v>
      </c>
      <c r="P800" s="1" t="s">
        <v>23149</v>
      </c>
      <c r="Q800" s="1" t="s">
        <v>23451</v>
      </c>
      <c r="R800" s="1" t="s">
        <v>13923</v>
      </c>
      <c r="S800" s="1" t="s">
        <v>798</v>
      </c>
      <c r="T800" s="1"/>
      <c r="U800" s="1"/>
      <c r="V800" s="1" t="s">
        <v>13931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20636</v>
      </c>
      <c r="F801" s="1" t="s">
        <v>21389</v>
      </c>
      <c r="G801" s="1" t="s">
        <v>22136</v>
      </c>
      <c r="H801" s="1" t="s">
        <v>22854</v>
      </c>
      <c r="I801" s="1" t="s">
        <v>10639</v>
      </c>
      <c r="J801" s="1"/>
      <c r="K801" s="1" t="s">
        <v>23138</v>
      </c>
      <c r="L801" s="1" t="s">
        <v>799</v>
      </c>
      <c r="M801" s="1" t="s">
        <v>12287</v>
      </c>
      <c r="N801" s="1" t="s">
        <v>13160</v>
      </c>
      <c r="O801" s="1" t="s">
        <v>799</v>
      </c>
      <c r="P801" s="1" t="s">
        <v>23149</v>
      </c>
      <c r="Q801" s="1" t="s">
        <v>23452</v>
      </c>
      <c r="R801" s="1" t="s">
        <v>13923</v>
      </c>
      <c r="S801" s="1" t="s">
        <v>799</v>
      </c>
      <c r="T801" s="1"/>
      <c r="U801" s="1"/>
      <c r="V801" s="1" t="s">
        <v>13931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20637</v>
      </c>
      <c r="F802" s="1" t="s">
        <v>21390</v>
      </c>
      <c r="G802" s="1" t="s">
        <v>22137</v>
      </c>
      <c r="H802" s="1" t="s">
        <v>22855</v>
      </c>
      <c r="I802" s="1" t="s">
        <v>10640</v>
      </c>
      <c r="J802" s="1"/>
      <c r="K802" s="1" t="s">
        <v>23138</v>
      </c>
      <c r="L802" s="1" t="s">
        <v>800</v>
      </c>
      <c r="M802" s="1" t="s">
        <v>12288</v>
      </c>
      <c r="N802" s="1" t="s">
        <v>13160</v>
      </c>
      <c r="O802" s="1" t="s">
        <v>800</v>
      </c>
      <c r="P802" s="1" t="s">
        <v>23149</v>
      </c>
      <c r="Q802" s="1" t="s">
        <v>23453</v>
      </c>
      <c r="R802" s="1" t="s">
        <v>13923</v>
      </c>
      <c r="S802" s="1" t="s">
        <v>800</v>
      </c>
      <c r="T802" s="1"/>
      <c r="U802" s="1"/>
      <c r="V802" s="1" t="s">
        <v>13931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20638</v>
      </c>
      <c r="F803" s="1" t="s">
        <v>21391</v>
      </c>
      <c r="G803" s="1" t="s">
        <v>22138</v>
      </c>
      <c r="H803" s="1" t="s">
        <v>22856</v>
      </c>
      <c r="I803" s="1" t="s">
        <v>10641</v>
      </c>
      <c r="J803" s="1"/>
      <c r="K803" s="1" t="s">
        <v>23138</v>
      </c>
      <c r="L803" s="1" t="s">
        <v>801</v>
      </c>
      <c r="M803" s="1" t="s">
        <v>12289</v>
      </c>
      <c r="N803" s="1" t="s">
        <v>13160</v>
      </c>
      <c r="O803" s="1" t="s">
        <v>801</v>
      </c>
      <c r="P803" s="1" t="s">
        <v>23149</v>
      </c>
      <c r="Q803" s="1" t="s">
        <v>23454</v>
      </c>
      <c r="R803" s="1" t="s">
        <v>13923</v>
      </c>
      <c r="S803" s="1" t="s">
        <v>801</v>
      </c>
      <c r="T803" s="1"/>
      <c r="U803" s="1"/>
      <c r="V803" s="1" t="s">
        <v>13931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20639</v>
      </c>
      <c r="F804" s="1" t="s">
        <v>21392</v>
      </c>
      <c r="G804" s="1" t="s">
        <v>22139</v>
      </c>
      <c r="H804" s="1" t="s">
        <v>22857</v>
      </c>
      <c r="I804" s="1" t="s">
        <v>10642</v>
      </c>
      <c r="J804" s="1"/>
      <c r="K804" s="1" t="s">
        <v>23138</v>
      </c>
      <c r="L804" s="1" t="s">
        <v>802</v>
      </c>
      <c r="M804" s="1" t="s">
        <v>12290</v>
      </c>
      <c r="N804" s="1" t="s">
        <v>13160</v>
      </c>
      <c r="O804" s="1" t="s">
        <v>802</v>
      </c>
      <c r="P804" s="1" t="s">
        <v>23149</v>
      </c>
      <c r="Q804" s="1" t="s">
        <v>23455</v>
      </c>
      <c r="R804" s="1" t="s">
        <v>13923</v>
      </c>
      <c r="S804" s="1" t="s">
        <v>802</v>
      </c>
      <c r="T804" s="1"/>
      <c r="U804" s="1"/>
      <c r="V804" s="1" t="s">
        <v>13931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20640</v>
      </c>
      <c r="F805" s="1" t="s">
        <v>21393</v>
      </c>
      <c r="G805" s="1" t="s">
        <v>22140</v>
      </c>
      <c r="H805" s="1" t="s">
        <v>22858</v>
      </c>
      <c r="I805" s="1" t="s">
        <v>10643</v>
      </c>
      <c r="J805" s="1"/>
      <c r="K805" s="1" t="s">
        <v>23138</v>
      </c>
      <c r="L805" s="1" t="s">
        <v>803</v>
      </c>
      <c r="M805" s="1" t="s">
        <v>12291</v>
      </c>
      <c r="N805" s="1" t="s">
        <v>13160</v>
      </c>
      <c r="O805" s="1" t="s">
        <v>803</v>
      </c>
      <c r="P805" s="1" t="s">
        <v>23149</v>
      </c>
      <c r="Q805" s="1" t="s">
        <v>23456</v>
      </c>
      <c r="R805" s="1" t="s">
        <v>13923</v>
      </c>
      <c r="S805" s="1" t="s">
        <v>803</v>
      </c>
      <c r="T805" s="1"/>
      <c r="U805" s="1"/>
      <c r="V805" s="1" t="s">
        <v>13931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20641</v>
      </c>
      <c r="F806" s="1" t="s">
        <v>21394</v>
      </c>
      <c r="G806" s="1" t="s">
        <v>22141</v>
      </c>
      <c r="H806" s="1" t="s">
        <v>22855</v>
      </c>
      <c r="I806" s="1" t="s">
        <v>10644</v>
      </c>
      <c r="J806" s="1"/>
      <c r="K806" s="1" t="s">
        <v>23138</v>
      </c>
      <c r="L806" s="1" t="s">
        <v>804</v>
      </c>
      <c r="M806" s="1" t="s">
        <v>12292</v>
      </c>
      <c r="N806" s="1" t="s">
        <v>13160</v>
      </c>
      <c r="O806" s="1" t="s">
        <v>804</v>
      </c>
      <c r="P806" s="1" t="s">
        <v>23149</v>
      </c>
      <c r="Q806" s="1" t="s">
        <v>23453</v>
      </c>
      <c r="R806" s="1" t="s">
        <v>13923</v>
      </c>
      <c r="S806" s="1" t="s">
        <v>804</v>
      </c>
      <c r="T806" s="1"/>
      <c r="U806" s="1"/>
      <c r="V806" s="1" t="s">
        <v>13931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20642</v>
      </c>
      <c r="F807" s="1" t="s">
        <v>21395</v>
      </c>
      <c r="G807" s="1" t="s">
        <v>22142</v>
      </c>
      <c r="H807" s="1" t="s">
        <v>22859</v>
      </c>
      <c r="I807" s="1" t="s">
        <v>10645</v>
      </c>
      <c r="J807" s="1"/>
      <c r="K807" s="1" t="s">
        <v>23138</v>
      </c>
      <c r="L807" s="1" t="s">
        <v>805</v>
      </c>
      <c r="M807" s="1" t="s">
        <v>12293</v>
      </c>
      <c r="N807" s="1" t="s">
        <v>13160</v>
      </c>
      <c r="O807" s="1" t="s">
        <v>805</v>
      </c>
      <c r="P807" s="1" t="s">
        <v>23149</v>
      </c>
      <c r="Q807" s="1" t="s">
        <v>23457</v>
      </c>
      <c r="R807" s="1" t="s">
        <v>13923</v>
      </c>
      <c r="S807" s="1" t="s">
        <v>805</v>
      </c>
      <c r="T807" s="1"/>
      <c r="U807" s="1"/>
      <c r="V807" s="1" t="s">
        <v>13931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20643</v>
      </c>
      <c r="F808" s="1" t="s">
        <v>21396</v>
      </c>
      <c r="G808" s="1" t="s">
        <v>22143</v>
      </c>
      <c r="H808" s="1" t="s">
        <v>22860</v>
      </c>
      <c r="I808" s="1" t="s">
        <v>10646</v>
      </c>
      <c r="J808" s="1"/>
      <c r="K808" s="1" t="s">
        <v>23138</v>
      </c>
      <c r="L808" s="1" t="s">
        <v>806</v>
      </c>
      <c r="M808" s="1" t="s">
        <v>12294</v>
      </c>
      <c r="N808" s="1" t="s">
        <v>13160</v>
      </c>
      <c r="O808" s="1" t="s">
        <v>806</v>
      </c>
      <c r="P808" s="1" t="s">
        <v>23149</v>
      </c>
      <c r="Q808" s="1" t="s">
        <v>23458</v>
      </c>
      <c r="R808" s="1" t="s">
        <v>13923</v>
      </c>
      <c r="S808" s="1" t="s">
        <v>806</v>
      </c>
      <c r="T808" s="1"/>
      <c r="U808" s="1"/>
      <c r="V808" s="1" t="s">
        <v>13931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14585</v>
      </c>
      <c r="F809" s="1" t="s">
        <v>15700</v>
      </c>
      <c r="G809" s="1" t="s">
        <v>16804</v>
      </c>
      <c r="H809" s="1" t="s">
        <v>17871</v>
      </c>
      <c r="I809" s="1" t="s">
        <v>10647</v>
      </c>
      <c r="J809" s="1"/>
      <c r="K809" s="1" t="s">
        <v>23138</v>
      </c>
      <c r="L809" s="1" t="s">
        <v>807</v>
      </c>
      <c r="M809" s="1" t="s">
        <v>12295</v>
      </c>
      <c r="N809" s="1" t="s">
        <v>13160</v>
      </c>
      <c r="O809" s="1" t="s">
        <v>807</v>
      </c>
      <c r="P809" s="1" t="s">
        <v>23149</v>
      </c>
      <c r="Q809" s="1" t="s">
        <v>23459</v>
      </c>
      <c r="R809" s="1" t="s">
        <v>13923</v>
      </c>
      <c r="S809" s="1" t="s">
        <v>807</v>
      </c>
      <c r="T809" s="1"/>
      <c r="U809" s="1"/>
      <c r="V809" s="1" t="s">
        <v>13931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20644</v>
      </c>
      <c r="F810" s="1" t="s">
        <v>21397</v>
      </c>
      <c r="G810" s="1" t="s">
        <v>22144</v>
      </c>
      <c r="H810" s="1" t="s">
        <v>22861</v>
      </c>
      <c r="I810" s="1" t="s">
        <v>10648</v>
      </c>
      <c r="J810" s="1"/>
      <c r="K810" s="1" t="s">
        <v>23138</v>
      </c>
      <c r="L810" s="1" t="s">
        <v>808</v>
      </c>
      <c r="M810" s="1" t="s">
        <v>12296</v>
      </c>
      <c r="N810" s="1" t="s">
        <v>13160</v>
      </c>
      <c r="O810" s="1" t="s">
        <v>808</v>
      </c>
      <c r="P810" s="1" t="s">
        <v>23149</v>
      </c>
      <c r="Q810" s="1" t="s">
        <v>23460</v>
      </c>
      <c r="R810" s="1" t="s">
        <v>13923</v>
      </c>
      <c r="S810" s="1" t="s">
        <v>808</v>
      </c>
      <c r="T810" s="1"/>
      <c r="U810" s="1"/>
      <c r="V810" s="1" t="s">
        <v>13931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5845</v>
      </c>
      <c r="G811" s="1" t="s">
        <v>7469</v>
      </c>
      <c r="H811" s="1" t="s">
        <v>9040</v>
      </c>
      <c r="I811" s="1" t="s">
        <v>10649</v>
      </c>
      <c r="J811" s="1"/>
      <c r="K811" s="1" t="s">
        <v>23138</v>
      </c>
      <c r="L811" s="1" t="s">
        <v>809</v>
      </c>
      <c r="M811" s="1" t="s">
        <v>12297</v>
      </c>
      <c r="N811" s="1" t="s">
        <v>13160</v>
      </c>
      <c r="O811" s="1" t="s">
        <v>809</v>
      </c>
      <c r="P811" s="1" t="s">
        <v>23149</v>
      </c>
      <c r="Q811" s="1" t="s">
        <v>23461</v>
      </c>
      <c r="R811" s="1" t="s">
        <v>13923</v>
      </c>
      <c r="S811" s="1" t="s">
        <v>809</v>
      </c>
      <c r="T811" s="1"/>
      <c r="U811" s="1"/>
      <c r="V811" s="1" t="s">
        <v>13931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5846</v>
      </c>
      <c r="G812" s="1" t="s">
        <v>7470</v>
      </c>
      <c r="H812" s="1" t="s">
        <v>9041</v>
      </c>
      <c r="I812" s="1" t="s">
        <v>10650</v>
      </c>
      <c r="J812" s="1"/>
      <c r="K812" s="1" t="s">
        <v>23138</v>
      </c>
      <c r="L812" s="1" t="s">
        <v>810</v>
      </c>
      <c r="M812" s="1" t="s">
        <v>12298</v>
      </c>
      <c r="N812" s="1" t="s">
        <v>13160</v>
      </c>
      <c r="O812" s="1" t="s">
        <v>810</v>
      </c>
      <c r="P812" s="1" t="s">
        <v>23149</v>
      </c>
      <c r="Q812" s="1" t="s">
        <v>23462</v>
      </c>
      <c r="R812" s="1" t="s">
        <v>13923</v>
      </c>
      <c r="S812" s="1" t="s">
        <v>810</v>
      </c>
      <c r="T812" s="1"/>
      <c r="U812" s="1"/>
      <c r="V812" s="1" t="s">
        <v>13931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20645</v>
      </c>
      <c r="F813" s="1" t="s">
        <v>21398</v>
      </c>
      <c r="G813" s="1" t="s">
        <v>22145</v>
      </c>
      <c r="H813" s="1" t="s">
        <v>22862</v>
      </c>
      <c r="I813" s="1" t="s">
        <v>10651</v>
      </c>
      <c r="J813" s="1"/>
      <c r="K813" s="1" t="s">
        <v>23138</v>
      </c>
      <c r="L813" s="1" t="s">
        <v>811</v>
      </c>
      <c r="M813" s="1" t="s">
        <v>12299</v>
      </c>
      <c r="N813" s="1" t="s">
        <v>13160</v>
      </c>
      <c r="O813" s="1" t="s">
        <v>811</v>
      </c>
      <c r="P813" s="1" t="s">
        <v>23149</v>
      </c>
      <c r="Q813" s="1" t="s">
        <v>23463</v>
      </c>
      <c r="R813" s="1" t="s">
        <v>13923</v>
      </c>
      <c r="S813" s="1" t="s">
        <v>811</v>
      </c>
      <c r="T813" s="1"/>
      <c r="U813" s="1"/>
      <c r="V813" s="1" t="s">
        <v>13931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20646</v>
      </c>
      <c r="F814" s="1" t="s">
        <v>21399</v>
      </c>
      <c r="G814" s="1" t="s">
        <v>22146</v>
      </c>
      <c r="H814" s="1" t="s">
        <v>22863</v>
      </c>
      <c r="I814" s="1" t="s">
        <v>10652</v>
      </c>
      <c r="J814" s="1"/>
      <c r="K814" s="1" t="s">
        <v>23138</v>
      </c>
      <c r="L814" s="1" t="s">
        <v>812</v>
      </c>
      <c r="M814" s="1" t="s">
        <v>12300</v>
      </c>
      <c r="N814" s="1" t="s">
        <v>13160</v>
      </c>
      <c r="O814" s="1" t="s">
        <v>812</v>
      </c>
      <c r="P814" s="1" t="s">
        <v>23149</v>
      </c>
      <c r="Q814" s="1" t="s">
        <v>23464</v>
      </c>
      <c r="R814" s="1" t="s">
        <v>13923</v>
      </c>
      <c r="S814" s="1" t="s">
        <v>812</v>
      </c>
      <c r="T814" s="1"/>
      <c r="U814" s="1"/>
      <c r="V814" s="1" t="s">
        <v>13931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5849</v>
      </c>
      <c r="G815" s="1" t="s">
        <v>7473</v>
      </c>
      <c r="H815" s="1" t="s">
        <v>9044</v>
      </c>
      <c r="I815" s="1" t="s">
        <v>10653</v>
      </c>
      <c r="J815" s="1"/>
      <c r="K815" s="1" t="s">
        <v>23138</v>
      </c>
      <c r="L815" s="1" t="s">
        <v>813</v>
      </c>
      <c r="M815" s="1" t="s">
        <v>12301</v>
      </c>
      <c r="N815" s="1" t="s">
        <v>13160</v>
      </c>
      <c r="O815" s="1" t="s">
        <v>813</v>
      </c>
      <c r="P815" s="1" t="s">
        <v>23149</v>
      </c>
      <c r="Q815" s="1" t="s">
        <v>23465</v>
      </c>
      <c r="R815" s="1" t="s">
        <v>13923</v>
      </c>
      <c r="S815" s="1" t="s">
        <v>813</v>
      </c>
      <c r="T815" s="1"/>
      <c r="U815" s="1"/>
      <c r="V815" s="1" t="s">
        <v>13931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20647</v>
      </c>
      <c r="F816" s="1" t="s">
        <v>21400</v>
      </c>
      <c r="G816" s="1" t="s">
        <v>22147</v>
      </c>
      <c r="H816" s="1" t="s">
        <v>22864</v>
      </c>
      <c r="I816" s="1" t="s">
        <v>10654</v>
      </c>
      <c r="J816" s="1"/>
      <c r="K816" s="1" t="s">
        <v>23138</v>
      </c>
      <c r="L816" s="1" t="s">
        <v>814</v>
      </c>
      <c r="M816" s="1" t="s">
        <v>12302</v>
      </c>
      <c r="N816" s="1" t="s">
        <v>13160</v>
      </c>
      <c r="O816" s="1" t="s">
        <v>814</v>
      </c>
      <c r="P816" s="1" t="s">
        <v>23149</v>
      </c>
      <c r="Q816" s="1" t="s">
        <v>23466</v>
      </c>
      <c r="R816" s="1" t="s">
        <v>13923</v>
      </c>
      <c r="S816" s="1" t="s">
        <v>814</v>
      </c>
      <c r="T816" s="1"/>
      <c r="U816" s="1"/>
      <c r="V816" s="1" t="s">
        <v>13931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20648</v>
      </c>
      <c r="F817" s="1" t="s">
        <v>21401</v>
      </c>
      <c r="G817" s="1" t="s">
        <v>22148</v>
      </c>
      <c r="H817" s="1" t="s">
        <v>22865</v>
      </c>
      <c r="I817" s="1" t="s">
        <v>10655</v>
      </c>
      <c r="J817" s="1"/>
      <c r="K817" s="1" t="s">
        <v>23138</v>
      </c>
      <c r="L817" s="1" t="s">
        <v>815</v>
      </c>
      <c r="M817" s="1" t="s">
        <v>12303</v>
      </c>
      <c r="N817" s="1" t="s">
        <v>13160</v>
      </c>
      <c r="O817" s="1" t="s">
        <v>815</v>
      </c>
      <c r="P817" s="1" t="s">
        <v>23149</v>
      </c>
      <c r="Q817" s="1" t="s">
        <v>23467</v>
      </c>
      <c r="R817" s="1" t="s">
        <v>13923</v>
      </c>
      <c r="S817" s="1" t="s">
        <v>815</v>
      </c>
      <c r="T817" s="1"/>
      <c r="U817" s="1"/>
      <c r="V817" s="1" t="s">
        <v>13931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20649</v>
      </c>
      <c r="F818" s="1" t="s">
        <v>21402</v>
      </c>
      <c r="G818" s="1" t="s">
        <v>20649</v>
      </c>
      <c r="H818" s="1" t="s">
        <v>22866</v>
      </c>
      <c r="I818" s="1" t="s">
        <v>10656</v>
      </c>
      <c r="J818" s="1"/>
      <c r="K818" s="1" t="s">
        <v>23138</v>
      </c>
      <c r="L818" s="1" t="s">
        <v>816</v>
      </c>
      <c r="M818" s="1" t="s">
        <v>12304</v>
      </c>
      <c r="N818" s="1" t="s">
        <v>13160</v>
      </c>
      <c r="O818" s="1" t="s">
        <v>816</v>
      </c>
      <c r="P818" s="1" t="s">
        <v>23149</v>
      </c>
      <c r="Q818" s="1" t="s">
        <v>23468</v>
      </c>
      <c r="R818" s="1" t="s">
        <v>13923</v>
      </c>
      <c r="S818" s="1" t="s">
        <v>816</v>
      </c>
      <c r="T818" s="1"/>
      <c r="U818" s="1"/>
      <c r="V818" s="1" t="s">
        <v>13931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5853</v>
      </c>
      <c r="G819" s="1" t="s">
        <v>7476</v>
      </c>
      <c r="H819" s="1" t="s">
        <v>9048</v>
      </c>
      <c r="I819" s="1" t="s">
        <v>10657</v>
      </c>
      <c r="J819" s="1"/>
      <c r="K819" s="1" t="s">
        <v>23138</v>
      </c>
      <c r="L819" s="1" t="s">
        <v>817</v>
      </c>
      <c r="M819" s="1" t="s">
        <v>12305</v>
      </c>
      <c r="N819" s="1" t="s">
        <v>13160</v>
      </c>
      <c r="O819" s="1" t="s">
        <v>817</v>
      </c>
      <c r="P819" s="1" t="s">
        <v>23149</v>
      </c>
      <c r="Q819" s="1" t="s">
        <v>23469</v>
      </c>
      <c r="R819" s="1" t="s">
        <v>13923</v>
      </c>
      <c r="S819" s="1" t="s">
        <v>817</v>
      </c>
      <c r="T819" s="1"/>
      <c r="U819" s="1"/>
      <c r="V819" s="1" t="s">
        <v>13931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20650</v>
      </c>
      <c r="F820" s="1" t="s">
        <v>21403</v>
      </c>
      <c r="G820" s="1" t="s">
        <v>22149</v>
      </c>
      <c r="H820" s="1" t="s">
        <v>22867</v>
      </c>
      <c r="I820" s="1" t="s">
        <v>10658</v>
      </c>
      <c r="J820" s="1"/>
      <c r="K820" s="1" t="s">
        <v>23138</v>
      </c>
      <c r="L820" s="1" t="s">
        <v>818</v>
      </c>
      <c r="M820" s="1" t="s">
        <v>12306</v>
      </c>
      <c r="N820" s="1" t="s">
        <v>13160</v>
      </c>
      <c r="O820" s="1" t="s">
        <v>818</v>
      </c>
      <c r="P820" s="1" t="s">
        <v>23149</v>
      </c>
      <c r="Q820" s="1" t="s">
        <v>23470</v>
      </c>
      <c r="R820" s="1" t="s">
        <v>13923</v>
      </c>
      <c r="S820" s="1" t="s">
        <v>818</v>
      </c>
      <c r="T820" s="1"/>
      <c r="U820" s="1"/>
      <c r="V820" s="1" t="s">
        <v>13931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20651</v>
      </c>
      <c r="F821" s="1" t="s">
        <v>21404</v>
      </c>
      <c r="G821" s="1" t="s">
        <v>20651</v>
      </c>
      <c r="H821" s="1" t="s">
        <v>22868</v>
      </c>
      <c r="I821" s="1" t="s">
        <v>10659</v>
      </c>
      <c r="J821" s="1"/>
      <c r="K821" s="1" t="s">
        <v>23138</v>
      </c>
      <c r="L821" s="1" t="s">
        <v>819</v>
      </c>
      <c r="M821" s="1" t="s">
        <v>12307</v>
      </c>
      <c r="N821" s="1" t="s">
        <v>13160</v>
      </c>
      <c r="O821" s="1" t="s">
        <v>819</v>
      </c>
      <c r="P821" s="1" t="s">
        <v>23149</v>
      </c>
      <c r="Q821" s="1" t="s">
        <v>23471</v>
      </c>
      <c r="R821" s="1" t="s">
        <v>13923</v>
      </c>
      <c r="S821" s="1" t="s">
        <v>819</v>
      </c>
      <c r="T821" s="1"/>
      <c r="U821" s="1"/>
      <c r="V821" s="1" t="s">
        <v>13931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20652</v>
      </c>
      <c r="F822" s="1" t="s">
        <v>21405</v>
      </c>
      <c r="G822" s="1" t="s">
        <v>22150</v>
      </c>
      <c r="H822" s="1" t="s">
        <v>22866</v>
      </c>
      <c r="I822" s="1" t="s">
        <v>10660</v>
      </c>
      <c r="J822" s="1"/>
      <c r="K822" s="1" t="s">
        <v>23138</v>
      </c>
      <c r="L822" s="1" t="s">
        <v>820</v>
      </c>
      <c r="M822" s="1" t="s">
        <v>12308</v>
      </c>
      <c r="N822" s="1" t="s">
        <v>13160</v>
      </c>
      <c r="O822" s="1" t="s">
        <v>820</v>
      </c>
      <c r="P822" s="1" t="s">
        <v>23149</v>
      </c>
      <c r="Q822" s="1" t="s">
        <v>23468</v>
      </c>
      <c r="R822" s="1" t="s">
        <v>13923</v>
      </c>
      <c r="S822" s="1" t="s">
        <v>820</v>
      </c>
      <c r="T822" s="1"/>
      <c r="U822" s="1"/>
      <c r="V822" s="1" t="s">
        <v>13931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5857</v>
      </c>
      <c r="G823" s="1" t="s">
        <v>7479</v>
      </c>
      <c r="H823" s="1" t="s">
        <v>9051</v>
      </c>
      <c r="I823" s="1" t="s">
        <v>10661</v>
      </c>
      <c r="J823" s="1"/>
      <c r="K823" s="1" t="s">
        <v>23138</v>
      </c>
      <c r="L823" s="1" t="s">
        <v>821</v>
      </c>
      <c r="M823" s="1" t="s">
        <v>12309</v>
      </c>
      <c r="N823" s="1" t="s">
        <v>13160</v>
      </c>
      <c r="O823" s="1" t="s">
        <v>821</v>
      </c>
      <c r="P823" s="1" t="s">
        <v>23149</v>
      </c>
      <c r="Q823" s="1" t="s">
        <v>23472</v>
      </c>
      <c r="R823" s="1" t="s">
        <v>13923</v>
      </c>
      <c r="S823" s="1" t="s">
        <v>821</v>
      </c>
      <c r="T823" s="1"/>
      <c r="U823" s="1"/>
      <c r="V823" s="1" t="s">
        <v>13931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20653</v>
      </c>
      <c r="F824" s="1" t="s">
        <v>21406</v>
      </c>
      <c r="G824" s="1" t="s">
        <v>22151</v>
      </c>
      <c r="H824" s="1" t="s">
        <v>22869</v>
      </c>
      <c r="I824" s="1" t="s">
        <v>10662</v>
      </c>
      <c r="J824" s="1"/>
      <c r="K824" s="1" t="s">
        <v>23138</v>
      </c>
      <c r="L824" s="1" t="s">
        <v>822</v>
      </c>
      <c r="M824" s="1" t="s">
        <v>12310</v>
      </c>
      <c r="N824" s="1" t="s">
        <v>13160</v>
      </c>
      <c r="O824" s="1" t="s">
        <v>822</v>
      </c>
      <c r="P824" s="1" t="s">
        <v>23149</v>
      </c>
      <c r="Q824" s="1" t="s">
        <v>23473</v>
      </c>
      <c r="R824" s="1" t="s">
        <v>13923</v>
      </c>
      <c r="S824" s="1" t="s">
        <v>822</v>
      </c>
      <c r="T824" s="1"/>
      <c r="U824" s="1"/>
      <c r="V824" s="1" t="s">
        <v>13931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20654</v>
      </c>
      <c r="F825" s="1" t="s">
        <v>21407</v>
      </c>
      <c r="G825" s="1" t="s">
        <v>22152</v>
      </c>
      <c r="H825" s="1" t="s">
        <v>22867</v>
      </c>
      <c r="I825" s="1" t="s">
        <v>10663</v>
      </c>
      <c r="J825" s="1"/>
      <c r="K825" s="1" t="s">
        <v>23138</v>
      </c>
      <c r="L825" s="1" t="s">
        <v>823</v>
      </c>
      <c r="M825" s="1" t="s">
        <v>12311</v>
      </c>
      <c r="N825" s="1" t="s">
        <v>13160</v>
      </c>
      <c r="O825" s="1" t="s">
        <v>823</v>
      </c>
      <c r="P825" s="1" t="s">
        <v>23149</v>
      </c>
      <c r="Q825" s="1" t="s">
        <v>23470</v>
      </c>
      <c r="R825" s="1" t="s">
        <v>13923</v>
      </c>
      <c r="S825" s="1" t="s">
        <v>823</v>
      </c>
      <c r="T825" s="1"/>
      <c r="U825" s="1"/>
      <c r="V825" s="1" t="s">
        <v>13931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5860</v>
      </c>
      <c r="G826" s="1" t="s">
        <v>7482</v>
      </c>
      <c r="H826" s="1" t="s">
        <v>9053</v>
      </c>
      <c r="I826" s="1" t="s">
        <v>10664</v>
      </c>
      <c r="J826" s="1"/>
      <c r="K826" s="1" t="s">
        <v>23138</v>
      </c>
      <c r="L826" s="1" t="s">
        <v>824</v>
      </c>
      <c r="M826" s="1" t="s">
        <v>12312</v>
      </c>
      <c r="N826" s="1" t="s">
        <v>13160</v>
      </c>
      <c r="O826" s="1" t="s">
        <v>824</v>
      </c>
      <c r="P826" s="1" t="s">
        <v>23149</v>
      </c>
      <c r="Q826" s="1" t="s">
        <v>23474</v>
      </c>
      <c r="R826" s="1" t="s">
        <v>13923</v>
      </c>
      <c r="S826" s="1" t="s">
        <v>824</v>
      </c>
      <c r="T826" s="1"/>
      <c r="U826" s="1"/>
      <c r="V826" s="1" t="s">
        <v>13931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5861</v>
      </c>
      <c r="G827" s="1" t="s">
        <v>7483</v>
      </c>
      <c r="H827" s="1" t="s">
        <v>9054</v>
      </c>
      <c r="I827" s="1" t="s">
        <v>10541</v>
      </c>
      <c r="J827" s="1"/>
      <c r="K827" s="1" t="s">
        <v>23138</v>
      </c>
      <c r="L827" s="1" t="s">
        <v>825</v>
      </c>
      <c r="M827" s="1" t="s">
        <v>12313</v>
      </c>
      <c r="N827" s="1" t="s">
        <v>13160</v>
      </c>
      <c r="O827" s="1" t="s">
        <v>825</v>
      </c>
      <c r="P827" s="1" t="s">
        <v>23149</v>
      </c>
      <c r="Q827" s="1" t="s">
        <v>23475</v>
      </c>
      <c r="R827" s="1" t="s">
        <v>13923</v>
      </c>
      <c r="S827" s="1" t="s">
        <v>825</v>
      </c>
      <c r="T827" s="1"/>
      <c r="U827" s="1"/>
      <c r="V827" s="1" t="s">
        <v>13931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20655</v>
      </c>
      <c r="F828" s="1" t="s">
        <v>21408</v>
      </c>
      <c r="G828" s="1" t="s">
        <v>22153</v>
      </c>
      <c r="H828" s="1" t="s">
        <v>22861</v>
      </c>
      <c r="I828" s="1" t="s">
        <v>10665</v>
      </c>
      <c r="J828" s="1"/>
      <c r="K828" s="1" t="s">
        <v>23138</v>
      </c>
      <c r="L828" s="1" t="s">
        <v>826</v>
      </c>
      <c r="M828" s="1" t="s">
        <v>12314</v>
      </c>
      <c r="N828" s="1" t="s">
        <v>13160</v>
      </c>
      <c r="O828" s="1" t="s">
        <v>826</v>
      </c>
      <c r="P828" s="1" t="s">
        <v>23149</v>
      </c>
      <c r="Q828" s="1" t="s">
        <v>23460</v>
      </c>
      <c r="R828" s="1" t="s">
        <v>13923</v>
      </c>
      <c r="S828" s="1" t="s">
        <v>826</v>
      </c>
      <c r="T828" s="1"/>
      <c r="U828" s="1"/>
      <c r="V828" s="1" t="s">
        <v>13931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14595</v>
      </c>
      <c r="F829" s="1" t="s">
        <v>15710</v>
      </c>
      <c r="G829" s="1" t="s">
        <v>16813</v>
      </c>
      <c r="H829" s="1" t="s">
        <v>17880</v>
      </c>
      <c r="I829" s="1" t="s">
        <v>10666</v>
      </c>
      <c r="J829" s="1"/>
      <c r="K829" s="1" t="s">
        <v>23138</v>
      </c>
      <c r="L829" s="1" t="s">
        <v>827</v>
      </c>
      <c r="M829" s="1" t="s">
        <v>12315</v>
      </c>
      <c r="N829" s="1" t="s">
        <v>13160</v>
      </c>
      <c r="O829" s="1" t="s">
        <v>827</v>
      </c>
      <c r="P829" s="1" t="s">
        <v>23149</v>
      </c>
      <c r="Q829" s="1" t="s">
        <v>23476</v>
      </c>
      <c r="R829" s="1" t="s">
        <v>13923</v>
      </c>
      <c r="S829" s="1" t="s">
        <v>827</v>
      </c>
      <c r="T829" s="1"/>
      <c r="U829" s="1"/>
      <c r="V829" s="1" t="s">
        <v>13931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20656</v>
      </c>
      <c r="F830" s="1" t="s">
        <v>21409</v>
      </c>
      <c r="G830" s="1" t="s">
        <v>22154</v>
      </c>
      <c r="H830" s="1" t="s">
        <v>22870</v>
      </c>
      <c r="I830" s="1" t="s">
        <v>10667</v>
      </c>
      <c r="J830" s="1"/>
      <c r="K830" s="1" t="s">
        <v>23138</v>
      </c>
      <c r="L830" s="1" t="s">
        <v>828</v>
      </c>
      <c r="M830" s="1" t="s">
        <v>12316</v>
      </c>
      <c r="N830" s="1" t="s">
        <v>13160</v>
      </c>
      <c r="O830" s="1" t="s">
        <v>828</v>
      </c>
      <c r="P830" s="1" t="s">
        <v>23149</v>
      </c>
      <c r="Q830" s="1" t="s">
        <v>23477</v>
      </c>
      <c r="R830" s="1" t="s">
        <v>13923</v>
      </c>
      <c r="S830" s="1" t="s">
        <v>828</v>
      </c>
      <c r="T830" s="1"/>
      <c r="U830" s="1"/>
      <c r="V830" s="1" t="s">
        <v>13931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14596</v>
      </c>
      <c r="F831" s="1" t="s">
        <v>15711</v>
      </c>
      <c r="G831" s="1" t="s">
        <v>16814</v>
      </c>
      <c r="H831" s="1" t="s">
        <v>17881</v>
      </c>
      <c r="I831" s="1" t="s">
        <v>10668</v>
      </c>
      <c r="J831" s="1"/>
      <c r="K831" s="1" t="s">
        <v>23138</v>
      </c>
      <c r="L831" s="1" t="s">
        <v>829</v>
      </c>
      <c r="M831" s="1" t="s">
        <v>12317</v>
      </c>
      <c r="N831" s="1" t="s">
        <v>13160</v>
      </c>
      <c r="O831" s="1" t="s">
        <v>829</v>
      </c>
      <c r="P831" s="1" t="s">
        <v>23149</v>
      </c>
      <c r="Q831" s="1" t="s">
        <v>23478</v>
      </c>
      <c r="R831" s="1" t="s">
        <v>13923</v>
      </c>
      <c r="S831" s="1" t="s">
        <v>829</v>
      </c>
      <c r="T831" s="1"/>
      <c r="U831" s="1"/>
      <c r="V831" s="1" t="s">
        <v>13931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14597</v>
      </c>
      <c r="F832" s="1" t="s">
        <v>15712</v>
      </c>
      <c r="G832" s="1" t="s">
        <v>16815</v>
      </c>
      <c r="H832" s="1" t="s">
        <v>17882</v>
      </c>
      <c r="I832" s="1" t="s">
        <v>10669</v>
      </c>
      <c r="J832" s="1"/>
      <c r="K832" s="1" t="s">
        <v>23138</v>
      </c>
      <c r="L832" s="1" t="s">
        <v>830</v>
      </c>
      <c r="M832" s="1" t="s">
        <v>12318</v>
      </c>
      <c r="N832" s="1" t="s">
        <v>13160</v>
      </c>
      <c r="O832" s="1" t="s">
        <v>830</v>
      </c>
      <c r="P832" s="1" t="s">
        <v>23149</v>
      </c>
      <c r="Q832" s="1" t="s">
        <v>23479</v>
      </c>
      <c r="R832" s="1" t="s">
        <v>13923</v>
      </c>
      <c r="S832" s="1" t="s">
        <v>830</v>
      </c>
      <c r="T832" s="1"/>
      <c r="U832" s="1"/>
      <c r="V832" s="1" t="s">
        <v>13931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5867</v>
      </c>
      <c r="G833" s="1" t="s">
        <v>7489</v>
      </c>
      <c r="H833" s="1" t="s">
        <v>9059</v>
      </c>
      <c r="I833" s="1" t="s">
        <v>10670</v>
      </c>
      <c r="J833" s="1"/>
      <c r="K833" s="1" t="s">
        <v>23138</v>
      </c>
      <c r="L833" s="1" t="s">
        <v>831</v>
      </c>
      <c r="M833" s="1" t="s">
        <v>12319</v>
      </c>
      <c r="N833" s="1" t="s">
        <v>13160</v>
      </c>
      <c r="O833" s="1" t="s">
        <v>831</v>
      </c>
      <c r="P833" s="1" t="s">
        <v>23149</v>
      </c>
      <c r="Q833" s="1" t="s">
        <v>23480</v>
      </c>
      <c r="R833" s="1" t="s">
        <v>13923</v>
      </c>
      <c r="S833" s="1" t="s">
        <v>831</v>
      </c>
      <c r="T833" s="1"/>
      <c r="U833" s="1"/>
      <c r="V833" s="1" t="s">
        <v>13931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20657</v>
      </c>
      <c r="F834" s="1" t="s">
        <v>21410</v>
      </c>
      <c r="G834" s="1" t="s">
        <v>22155</v>
      </c>
      <c r="H834" s="1" t="s">
        <v>22871</v>
      </c>
      <c r="I834" s="1" t="s">
        <v>10671</v>
      </c>
      <c r="J834" s="1"/>
      <c r="K834" s="1" t="s">
        <v>23138</v>
      </c>
      <c r="L834" s="1" t="s">
        <v>832</v>
      </c>
      <c r="M834" s="1" t="s">
        <v>12320</v>
      </c>
      <c r="N834" s="1" t="s">
        <v>13160</v>
      </c>
      <c r="O834" s="1" t="s">
        <v>832</v>
      </c>
      <c r="P834" s="1" t="s">
        <v>23149</v>
      </c>
      <c r="Q834" s="1" t="s">
        <v>23481</v>
      </c>
      <c r="R834" s="1" t="s">
        <v>13923</v>
      </c>
      <c r="S834" s="1" t="s">
        <v>832</v>
      </c>
      <c r="T834" s="1"/>
      <c r="U834" s="1"/>
      <c r="V834" s="1" t="s">
        <v>13931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20658</v>
      </c>
      <c r="F835" s="1" t="s">
        <v>21411</v>
      </c>
      <c r="G835" s="1" t="s">
        <v>22156</v>
      </c>
      <c r="H835" s="1" t="s">
        <v>22872</v>
      </c>
      <c r="I835" s="1" t="s">
        <v>10672</v>
      </c>
      <c r="J835" s="1"/>
      <c r="K835" s="1" t="s">
        <v>23138</v>
      </c>
      <c r="L835" s="1" t="s">
        <v>833</v>
      </c>
      <c r="M835" s="1" t="s">
        <v>12321</v>
      </c>
      <c r="N835" s="1" t="s">
        <v>13160</v>
      </c>
      <c r="O835" s="1" t="s">
        <v>833</v>
      </c>
      <c r="P835" s="1" t="s">
        <v>23149</v>
      </c>
      <c r="Q835" s="1" t="s">
        <v>23482</v>
      </c>
      <c r="R835" s="1" t="s">
        <v>13923</v>
      </c>
      <c r="S835" s="1" t="s">
        <v>833</v>
      </c>
      <c r="T835" s="1"/>
      <c r="U835" s="1"/>
      <c r="V835" s="1" t="s">
        <v>13931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20659</v>
      </c>
      <c r="F836" s="1" t="s">
        <v>21412</v>
      </c>
      <c r="G836" s="1" t="s">
        <v>22157</v>
      </c>
      <c r="H836" s="1" t="s">
        <v>22873</v>
      </c>
      <c r="I836" s="1" t="s">
        <v>10673</v>
      </c>
      <c r="J836" s="1"/>
      <c r="K836" s="1" t="s">
        <v>23138</v>
      </c>
      <c r="L836" s="1" t="s">
        <v>834</v>
      </c>
      <c r="M836" s="1" t="s">
        <v>12322</v>
      </c>
      <c r="N836" s="1" t="s">
        <v>13160</v>
      </c>
      <c r="O836" s="1" t="s">
        <v>834</v>
      </c>
      <c r="P836" s="1" t="s">
        <v>23149</v>
      </c>
      <c r="Q836" s="1" t="s">
        <v>23483</v>
      </c>
      <c r="R836" s="1" t="s">
        <v>13923</v>
      </c>
      <c r="S836" s="1" t="s">
        <v>834</v>
      </c>
      <c r="T836" s="1"/>
      <c r="U836" s="1"/>
      <c r="V836" s="1" t="s">
        <v>13931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20660</v>
      </c>
      <c r="F837" s="1" t="s">
        <v>21413</v>
      </c>
      <c r="G837" s="1" t="s">
        <v>22158</v>
      </c>
      <c r="H837" s="1" t="s">
        <v>22865</v>
      </c>
      <c r="I837" s="1" t="s">
        <v>10674</v>
      </c>
      <c r="J837" s="1"/>
      <c r="K837" s="1" t="s">
        <v>23138</v>
      </c>
      <c r="L837" s="1" t="s">
        <v>835</v>
      </c>
      <c r="M837" s="1" t="s">
        <v>12323</v>
      </c>
      <c r="N837" s="1" t="s">
        <v>13160</v>
      </c>
      <c r="O837" s="1" t="s">
        <v>835</v>
      </c>
      <c r="P837" s="1" t="s">
        <v>23149</v>
      </c>
      <c r="Q837" s="1" t="s">
        <v>23467</v>
      </c>
      <c r="R837" s="1" t="s">
        <v>13923</v>
      </c>
      <c r="S837" s="1" t="s">
        <v>835</v>
      </c>
      <c r="T837" s="1"/>
      <c r="U837" s="1"/>
      <c r="V837" s="1" t="s">
        <v>13931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5872</v>
      </c>
      <c r="G838" s="1" t="s">
        <v>4223</v>
      </c>
      <c r="H838" s="1" t="s">
        <v>9063</v>
      </c>
      <c r="I838" s="1" t="s">
        <v>10675</v>
      </c>
      <c r="J838" s="1"/>
      <c r="K838" s="1" t="s">
        <v>23138</v>
      </c>
      <c r="L838" s="1" t="s">
        <v>836</v>
      </c>
      <c r="M838" s="1" t="s">
        <v>12324</v>
      </c>
      <c r="N838" s="1" t="s">
        <v>13160</v>
      </c>
      <c r="O838" s="1" t="s">
        <v>836</v>
      </c>
      <c r="P838" s="1" t="s">
        <v>23149</v>
      </c>
      <c r="Q838" s="1" t="s">
        <v>23484</v>
      </c>
      <c r="R838" s="1" t="s">
        <v>13923</v>
      </c>
      <c r="S838" s="1" t="s">
        <v>836</v>
      </c>
      <c r="T838" s="1"/>
      <c r="U838" s="1"/>
      <c r="V838" s="1" t="s">
        <v>13931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14600</v>
      </c>
      <c r="F839" s="1" t="s">
        <v>15715</v>
      </c>
      <c r="G839" s="1" t="s">
        <v>16817</v>
      </c>
      <c r="H839" s="1" t="s">
        <v>17885</v>
      </c>
      <c r="I839" s="1" t="s">
        <v>10676</v>
      </c>
      <c r="J839" s="1"/>
      <c r="K839" s="1" t="s">
        <v>23138</v>
      </c>
      <c r="L839" s="1" t="s">
        <v>837</v>
      </c>
      <c r="M839" s="1" t="s">
        <v>12325</v>
      </c>
      <c r="N839" s="1" t="s">
        <v>13160</v>
      </c>
      <c r="O839" s="1" t="s">
        <v>837</v>
      </c>
      <c r="P839" s="1" t="s">
        <v>23149</v>
      </c>
      <c r="Q839" s="1" t="s">
        <v>23485</v>
      </c>
      <c r="R839" s="1" t="s">
        <v>13923</v>
      </c>
      <c r="S839" s="1" t="s">
        <v>837</v>
      </c>
      <c r="T839" s="1"/>
      <c r="U839" s="1"/>
      <c r="V839" s="1" t="s">
        <v>13931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20661</v>
      </c>
      <c r="F840" s="1" t="s">
        <v>21414</v>
      </c>
      <c r="G840" s="1" t="s">
        <v>22159</v>
      </c>
      <c r="H840" s="1" t="s">
        <v>22874</v>
      </c>
      <c r="I840" s="1" t="s">
        <v>10677</v>
      </c>
      <c r="J840" s="1"/>
      <c r="K840" s="1" t="s">
        <v>23138</v>
      </c>
      <c r="L840" s="1" t="s">
        <v>838</v>
      </c>
      <c r="M840" s="1" t="s">
        <v>12326</v>
      </c>
      <c r="N840" s="1" t="s">
        <v>13160</v>
      </c>
      <c r="O840" s="1" t="s">
        <v>838</v>
      </c>
      <c r="P840" s="1" t="s">
        <v>23149</v>
      </c>
      <c r="Q840" s="1" t="s">
        <v>23486</v>
      </c>
      <c r="R840" s="1" t="s">
        <v>13923</v>
      </c>
      <c r="S840" s="1" t="s">
        <v>838</v>
      </c>
      <c r="T840" s="1"/>
      <c r="U840" s="1"/>
      <c r="V840" s="1" t="s">
        <v>13931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20662</v>
      </c>
      <c r="F841" s="1" t="s">
        <v>21415</v>
      </c>
      <c r="G841" s="1" t="s">
        <v>22160</v>
      </c>
      <c r="H841" s="1" t="s">
        <v>22875</v>
      </c>
      <c r="I841" s="1" t="s">
        <v>10678</v>
      </c>
      <c r="J841" s="1"/>
      <c r="K841" s="1" t="s">
        <v>23138</v>
      </c>
      <c r="L841" s="1" t="s">
        <v>839</v>
      </c>
      <c r="M841" s="1" t="s">
        <v>12327</v>
      </c>
      <c r="N841" s="1" t="s">
        <v>13160</v>
      </c>
      <c r="O841" s="1" t="s">
        <v>839</v>
      </c>
      <c r="P841" s="1" t="s">
        <v>23149</v>
      </c>
      <c r="Q841" s="1" t="s">
        <v>23487</v>
      </c>
      <c r="R841" s="1" t="s">
        <v>13923</v>
      </c>
      <c r="S841" s="1" t="s">
        <v>839</v>
      </c>
      <c r="T841" s="1"/>
      <c r="U841" s="1"/>
      <c r="V841" s="1" t="s">
        <v>13931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5876</v>
      </c>
      <c r="G842" s="1" t="s">
        <v>7497</v>
      </c>
      <c r="H842" s="1" t="s">
        <v>9067</v>
      </c>
      <c r="I842" s="1" t="s">
        <v>10679</v>
      </c>
      <c r="J842" s="1"/>
      <c r="K842" s="1" t="s">
        <v>23138</v>
      </c>
      <c r="L842" s="1" t="s">
        <v>840</v>
      </c>
      <c r="M842" s="1" t="s">
        <v>12328</v>
      </c>
      <c r="N842" s="1" t="s">
        <v>13160</v>
      </c>
      <c r="O842" s="1" t="s">
        <v>840</v>
      </c>
      <c r="P842" s="1" t="s">
        <v>23149</v>
      </c>
      <c r="Q842" s="1" t="s">
        <v>23488</v>
      </c>
      <c r="R842" s="1" t="s">
        <v>13923</v>
      </c>
      <c r="S842" s="1" t="s">
        <v>840</v>
      </c>
      <c r="T842" s="1"/>
      <c r="U842" s="1"/>
      <c r="V842" s="1" t="s">
        <v>13931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20663</v>
      </c>
      <c r="F843" s="1" t="s">
        <v>21416</v>
      </c>
      <c r="G843" s="1" t="s">
        <v>22161</v>
      </c>
      <c r="H843" s="1" t="s">
        <v>22876</v>
      </c>
      <c r="I843" s="1" t="s">
        <v>10680</v>
      </c>
      <c r="J843" s="1"/>
      <c r="K843" s="1" t="s">
        <v>23138</v>
      </c>
      <c r="L843" s="1" t="s">
        <v>841</v>
      </c>
      <c r="M843" s="1" t="s">
        <v>12329</v>
      </c>
      <c r="N843" s="1" t="s">
        <v>13160</v>
      </c>
      <c r="O843" s="1" t="s">
        <v>841</v>
      </c>
      <c r="P843" s="1" t="s">
        <v>23149</v>
      </c>
      <c r="Q843" s="1" t="s">
        <v>23489</v>
      </c>
      <c r="R843" s="1" t="s">
        <v>13923</v>
      </c>
      <c r="S843" s="1" t="s">
        <v>841</v>
      </c>
      <c r="T843" s="1"/>
      <c r="U843" s="1"/>
      <c r="V843" s="1" t="s">
        <v>13931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5878</v>
      </c>
      <c r="G844" s="1" t="s">
        <v>7499</v>
      </c>
      <c r="H844" s="1" t="s">
        <v>9069</v>
      </c>
      <c r="I844" s="1" t="s">
        <v>10681</v>
      </c>
      <c r="J844" s="1"/>
      <c r="K844" s="1" t="s">
        <v>23138</v>
      </c>
      <c r="L844" s="1" t="s">
        <v>842</v>
      </c>
      <c r="M844" s="1" t="s">
        <v>12330</v>
      </c>
      <c r="N844" s="1" t="s">
        <v>13160</v>
      </c>
      <c r="O844" s="1" t="s">
        <v>842</v>
      </c>
      <c r="P844" s="1" t="s">
        <v>23149</v>
      </c>
      <c r="Q844" s="1" t="s">
        <v>23490</v>
      </c>
      <c r="R844" s="1" t="s">
        <v>13923</v>
      </c>
      <c r="S844" s="1" t="s">
        <v>842</v>
      </c>
      <c r="T844" s="1"/>
      <c r="U844" s="1"/>
      <c r="V844" s="1" t="s">
        <v>13931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5879</v>
      </c>
      <c r="G845" s="1" t="s">
        <v>7500</v>
      </c>
      <c r="H845" s="1" t="s">
        <v>9070</v>
      </c>
      <c r="I845" s="1" t="s">
        <v>10682</v>
      </c>
      <c r="J845" s="1"/>
      <c r="K845" s="1" t="s">
        <v>23138</v>
      </c>
      <c r="L845" s="1" t="s">
        <v>843</v>
      </c>
      <c r="M845" s="1" t="s">
        <v>12331</v>
      </c>
      <c r="N845" s="1" t="s">
        <v>13160</v>
      </c>
      <c r="O845" s="1" t="s">
        <v>843</v>
      </c>
      <c r="P845" s="1" t="s">
        <v>23149</v>
      </c>
      <c r="Q845" s="1" t="s">
        <v>23491</v>
      </c>
      <c r="R845" s="1" t="s">
        <v>13923</v>
      </c>
      <c r="S845" s="1" t="s">
        <v>843</v>
      </c>
      <c r="T845" s="1"/>
      <c r="U845" s="1"/>
      <c r="V845" s="1" t="s">
        <v>13931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20664</v>
      </c>
      <c r="F846" s="1" t="s">
        <v>21417</v>
      </c>
      <c r="G846" s="1" t="s">
        <v>22162</v>
      </c>
      <c r="H846" s="1" t="s">
        <v>22876</v>
      </c>
      <c r="I846" s="1" t="s">
        <v>10683</v>
      </c>
      <c r="J846" s="1"/>
      <c r="K846" s="1" t="s">
        <v>23138</v>
      </c>
      <c r="L846" s="1" t="s">
        <v>844</v>
      </c>
      <c r="M846" s="1" t="s">
        <v>12332</v>
      </c>
      <c r="N846" s="1" t="s">
        <v>13160</v>
      </c>
      <c r="O846" s="1" t="s">
        <v>844</v>
      </c>
      <c r="P846" s="1" t="s">
        <v>23149</v>
      </c>
      <c r="Q846" s="1" t="s">
        <v>23489</v>
      </c>
      <c r="R846" s="1" t="s">
        <v>13923</v>
      </c>
      <c r="S846" s="1" t="s">
        <v>844</v>
      </c>
      <c r="T846" s="1"/>
      <c r="U846" s="1"/>
      <c r="V846" s="1" t="s">
        <v>13931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5881</v>
      </c>
      <c r="G847" s="1" t="s">
        <v>7502</v>
      </c>
      <c r="H847" s="1" t="s">
        <v>9071</v>
      </c>
      <c r="I847" s="1" t="s">
        <v>10684</v>
      </c>
      <c r="J847" s="1"/>
      <c r="K847" s="1" t="s">
        <v>23138</v>
      </c>
      <c r="L847" s="1" t="s">
        <v>845</v>
      </c>
      <c r="M847" s="1" t="s">
        <v>12333</v>
      </c>
      <c r="N847" s="1" t="s">
        <v>13160</v>
      </c>
      <c r="O847" s="1" t="s">
        <v>845</v>
      </c>
      <c r="P847" s="1" t="s">
        <v>23149</v>
      </c>
      <c r="Q847" s="1" t="s">
        <v>23492</v>
      </c>
      <c r="R847" s="1" t="s">
        <v>13923</v>
      </c>
      <c r="S847" s="1" t="s">
        <v>845</v>
      </c>
      <c r="T847" s="1"/>
      <c r="U847" s="1"/>
      <c r="V847" s="1" t="s">
        <v>13931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20665</v>
      </c>
      <c r="F848" s="1" t="s">
        <v>21418</v>
      </c>
      <c r="G848" s="1" t="s">
        <v>22163</v>
      </c>
      <c r="H848" s="1" t="s">
        <v>22877</v>
      </c>
      <c r="I848" s="1" t="s">
        <v>10685</v>
      </c>
      <c r="J848" s="1"/>
      <c r="K848" s="1" t="s">
        <v>23138</v>
      </c>
      <c r="L848" s="1" t="s">
        <v>846</v>
      </c>
      <c r="M848" s="1" t="s">
        <v>12334</v>
      </c>
      <c r="N848" s="1" t="s">
        <v>13160</v>
      </c>
      <c r="O848" s="1" t="s">
        <v>846</v>
      </c>
      <c r="P848" s="1" t="s">
        <v>23149</v>
      </c>
      <c r="Q848" s="1" t="s">
        <v>23493</v>
      </c>
      <c r="R848" s="1" t="s">
        <v>13923</v>
      </c>
      <c r="S848" s="1" t="s">
        <v>846</v>
      </c>
      <c r="T848" s="1"/>
      <c r="U848" s="1"/>
      <c r="V848" s="1" t="s">
        <v>13931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5883</v>
      </c>
      <c r="G849" s="1" t="s">
        <v>7504</v>
      </c>
      <c r="H849" s="1" t="s">
        <v>9073</v>
      </c>
      <c r="I849" s="1" t="s">
        <v>10686</v>
      </c>
      <c r="J849" s="1"/>
      <c r="K849" s="1" t="s">
        <v>23138</v>
      </c>
      <c r="L849" s="1" t="s">
        <v>847</v>
      </c>
      <c r="M849" s="1" t="s">
        <v>12335</v>
      </c>
      <c r="N849" s="1" t="s">
        <v>13160</v>
      </c>
      <c r="O849" s="1" t="s">
        <v>847</v>
      </c>
      <c r="P849" s="1" t="s">
        <v>23149</v>
      </c>
      <c r="Q849" s="1" t="s">
        <v>23494</v>
      </c>
      <c r="R849" s="1" t="s">
        <v>13923</v>
      </c>
      <c r="S849" s="1" t="s">
        <v>847</v>
      </c>
      <c r="T849" s="1"/>
      <c r="U849" s="1"/>
      <c r="V849" s="1" t="s">
        <v>13931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20666</v>
      </c>
      <c r="F850" s="1" t="s">
        <v>21419</v>
      </c>
      <c r="G850" s="1" t="s">
        <v>22164</v>
      </c>
      <c r="H850" s="1" t="s">
        <v>22878</v>
      </c>
      <c r="I850" s="1" t="s">
        <v>10687</v>
      </c>
      <c r="J850" s="1"/>
      <c r="K850" s="1" t="s">
        <v>23138</v>
      </c>
      <c r="L850" s="1" t="s">
        <v>848</v>
      </c>
      <c r="M850" s="1" t="s">
        <v>12336</v>
      </c>
      <c r="N850" s="1" t="s">
        <v>13160</v>
      </c>
      <c r="O850" s="1" t="s">
        <v>848</v>
      </c>
      <c r="P850" s="1" t="s">
        <v>23149</v>
      </c>
      <c r="Q850" s="1" t="s">
        <v>23495</v>
      </c>
      <c r="R850" s="1" t="s">
        <v>13923</v>
      </c>
      <c r="S850" s="1" t="s">
        <v>848</v>
      </c>
      <c r="T850" s="1"/>
      <c r="U850" s="1"/>
      <c r="V850" s="1" t="s">
        <v>13931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5885</v>
      </c>
      <c r="G851" s="1" t="s">
        <v>7506</v>
      </c>
      <c r="H851" s="1" t="s">
        <v>9075</v>
      </c>
      <c r="I851" s="1" t="s">
        <v>10688</v>
      </c>
      <c r="J851" s="1"/>
      <c r="K851" s="1" t="s">
        <v>23138</v>
      </c>
      <c r="L851" s="1" t="s">
        <v>849</v>
      </c>
      <c r="M851" s="1" t="s">
        <v>12337</v>
      </c>
      <c r="N851" s="1" t="s">
        <v>13160</v>
      </c>
      <c r="O851" s="1" t="s">
        <v>849</v>
      </c>
      <c r="P851" s="1" t="s">
        <v>23149</v>
      </c>
      <c r="Q851" s="1" t="s">
        <v>23496</v>
      </c>
      <c r="R851" s="1" t="s">
        <v>13923</v>
      </c>
      <c r="S851" s="1" t="s">
        <v>849</v>
      </c>
      <c r="T851" s="1"/>
      <c r="U851" s="1"/>
      <c r="V851" s="1" t="s">
        <v>13931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14606</v>
      </c>
      <c r="F852" s="1" t="s">
        <v>15721</v>
      </c>
      <c r="G852" s="1" t="s">
        <v>16823</v>
      </c>
      <c r="H852" s="1" t="s">
        <v>17891</v>
      </c>
      <c r="I852" s="1" t="s">
        <v>10689</v>
      </c>
      <c r="J852" s="1"/>
      <c r="K852" s="1" t="s">
        <v>23138</v>
      </c>
      <c r="L852" s="1" t="s">
        <v>850</v>
      </c>
      <c r="M852" s="1" t="s">
        <v>12338</v>
      </c>
      <c r="N852" s="1" t="s">
        <v>13160</v>
      </c>
      <c r="O852" s="1" t="s">
        <v>850</v>
      </c>
      <c r="P852" s="1" t="s">
        <v>23149</v>
      </c>
      <c r="Q852" s="1" t="s">
        <v>23497</v>
      </c>
      <c r="R852" s="1" t="s">
        <v>13923</v>
      </c>
      <c r="S852" s="1" t="s">
        <v>850</v>
      </c>
      <c r="T852" s="1"/>
      <c r="U852" s="1"/>
      <c r="V852" s="1" t="s">
        <v>13931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20667</v>
      </c>
      <c r="F853" s="1" t="s">
        <v>21420</v>
      </c>
      <c r="G853" s="1" t="s">
        <v>22165</v>
      </c>
      <c r="H853" s="1" t="s">
        <v>22879</v>
      </c>
      <c r="I853" s="1" t="s">
        <v>10690</v>
      </c>
      <c r="J853" s="1"/>
      <c r="K853" s="1" t="s">
        <v>23138</v>
      </c>
      <c r="L853" s="1" t="s">
        <v>851</v>
      </c>
      <c r="M853" s="1" t="s">
        <v>12339</v>
      </c>
      <c r="N853" s="1" t="s">
        <v>13160</v>
      </c>
      <c r="O853" s="1" t="s">
        <v>851</v>
      </c>
      <c r="P853" s="1" t="s">
        <v>23149</v>
      </c>
      <c r="Q853" s="1" t="s">
        <v>23498</v>
      </c>
      <c r="R853" s="1" t="s">
        <v>13923</v>
      </c>
      <c r="S853" s="1" t="s">
        <v>851</v>
      </c>
      <c r="T853" s="1"/>
      <c r="U853" s="1"/>
      <c r="V853" s="1" t="s">
        <v>13931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20668</v>
      </c>
      <c r="F854" s="1" t="s">
        <v>21421</v>
      </c>
      <c r="G854" s="1" t="s">
        <v>22166</v>
      </c>
      <c r="H854" s="1" t="s">
        <v>22857</v>
      </c>
      <c r="I854" s="1" t="s">
        <v>10691</v>
      </c>
      <c r="J854" s="1"/>
      <c r="K854" s="1" t="s">
        <v>23138</v>
      </c>
      <c r="L854" s="1" t="s">
        <v>852</v>
      </c>
      <c r="M854" s="1" t="s">
        <v>12340</v>
      </c>
      <c r="N854" s="1" t="s">
        <v>13160</v>
      </c>
      <c r="O854" s="1" t="s">
        <v>852</v>
      </c>
      <c r="P854" s="1" t="s">
        <v>23149</v>
      </c>
      <c r="Q854" s="1" t="s">
        <v>23455</v>
      </c>
      <c r="R854" s="1" t="s">
        <v>13923</v>
      </c>
      <c r="S854" s="1" t="s">
        <v>852</v>
      </c>
      <c r="T854" s="1"/>
      <c r="U854" s="1"/>
      <c r="V854" s="1" t="s">
        <v>13931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20669</v>
      </c>
      <c r="F855" s="1" t="s">
        <v>21422</v>
      </c>
      <c r="G855" s="1" t="s">
        <v>22167</v>
      </c>
      <c r="H855" s="1" t="s">
        <v>22880</v>
      </c>
      <c r="I855" s="1" t="s">
        <v>10692</v>
      </c>
      <c r="J855" s="1"/>
      <c r="K855" s="1" t="s">
        <v>23138</v>
      </c>
      <c r="L855" s="1" t="s">
        <v>853</v>
      </c>
      <c r="M855" s="1" t="s">
        <v>12341</v>
      </c>
      <c r="N855" s="1" t="s">
        <v>13160</v>
      </c>
      <c r="O855" s="1" t="s">
        <v>853</v>
      </c>
      <c r="P855" s="1" t="s">
        <v>23149</v>
      </c>
      <c r="Q855" s="1" t="s">
        <v>23499</v>
      </c>
      <c r="R855" s="1" t="s">
        <v>13923</v>
      </c>
      <c r="S855" s="1" t="s">
        <v>853</v>
      </c>
      <c r="T855" s="1"/>
      <c r="U855" s="1"/>
      <c r="V855" s="1" t="s">
        <v>13931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14610</v>
      </c>
      <c r="F856" s="1" t="s">
        <v>15725</v>
      </c>
      <c r="G856" s="1" t="s">
        <v>16827</v>
      </c>
      <c r="H856" s="1" t="s">
        <v>17894</v>
      </c>
      <c r="I856" s="1" t="s">
        <v>10693</v>
      </c>
      <c r="J856" s="1"/>
      <c r="K856" s="1" t="s">
        <v>23138</v>
      </c>
      <c r="L856" s="1" t="s">
        <v>854</v>
      </c>
      <c r="M856" s="1" t="s">
        <v>12342</v>
      </c>
      <c r="N856" s="1" t="s">
        <v>13160</v>
      </c>
      <c r="O856" s="1" t="s">
        <v>854</v>
      </c>
      <c r="P856" s="1" t="s">
        <v>23149</v>
      </c>
      <c r="Q856" s="1" t="s">
        <v>23500</v>
      </c>
      <c r="R856" s="1" t="s">
        <v>13923</v>
      </c>
      <c r="S856" s="1" t="s">
        <v>854</v>
      </c>
      <c r="T856" s="1"/>
      <c r="U856" s="1"/>
      <c r="V856" s="1" t="s">
        <v>13931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14611</v>
      </c>
      <c r="F857" s="1" t="s">
        <v>15726</v>
      </c>
      <c r="G857" s="1" t="s">
        <v>16828</v>
      </c>
      <c r="H857" s="1" t="s">
        <v>17895</v>
      </c>
      <c r="I857" s="1" t="s">
        <v>10694</v>
      </c>
      <c r="J857" s="1"/>
      <c r="K857" s="1" t="s">
        <v>23138</v>
      </c>
      <c r="L857" s="1" t="s">
        <v>855</v>
      </c>
      <c r="M857" s="1" t="s">
        <v>12343</v>
      </c>
      <c r="N857" s="1" t="s">
        <v>13160</v>
      </c>
      <c r="O857" s="1" t="s">
        <v>855</v>
      </c>
      <c r="P857" s="1" t="s">
        <v>23149</v>
      </c>
      <c r="Q857" s="1" t="s">
        <v>23501</v>
      </c>
      <c r="R857" s="1" t="s">
        <v>13923</v>
      </c>
      <c r="S857" s="1" t="s">
        <v>855</v>
      </c>
      <c r="T857" s="1"/>
      <c r="U857" s="1"/>
      <c r="V857" s="1" t="s">
        <v>13931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20670</v>
      </c>
      <c r="F858" s="1" t="s">
        <v>21423</v>
      </c>
      <c r="G858" s="1" t="s">
        <v>22168</v>
      </c>
      <c r="H858" s="1" t="s">
        <v>22881</v>
      </c>
      <c r="I858" s="1" t="s">
        <v>10695</v>
      </c>
      <c r="J858" s="1"/>
      <c r="K858" s="1" t="s">
        <v>23138</v>
      </c>
      <c r="L858" s="1" t="s">
        <v>856</v>
      </c>
      <c r="M858" s="1" t="s">
        <v>12344</v>
      </c>
      <c r="N858" s="1" t="s">
        <v>13160</v>
      </c>
      <c r="O858" s="1" t="s">
        <v>856</v>
      </c>
      <c r="P858" s="1" t="s">
        <v>23149</v>
      </c>
      <c r="Q858" s="1" t="s">
        <v>23502</v>
      </c>
      <c r="R858" s="1" t="s">
        <v>13923</v>
      </c>
      <c r="S858" s="1" t="s">
        <v>856</v>
      </c>
      <c r="T858" s="1"/>
      <c r="U858" s="1"/>
      <c r="V858" s="1" t="s">
        <v>13931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14613</v>
      </c>
      <c r="F859" s="1" t="s">
        <v>15728</v>
      </c>
      <c r="G859" s="1" t="s">
        <v>16830</v>
      </c>
      <c r="H859" s="1" t="s">
        <v>17897</v>
      </c>
      <c r="I859" s="1" t="s">
        <v>10696</v>
      </c>
      <c r="J859" s="1"/>
      <c r="K859" s="1" t="s">
        <v>23138</v>
      </c>
      <c r="L859" s="1" t="s">
        <v>857</v>
      </c>
      <c r="M859" s="1" t="s">
        <v>12345</v>
      </c>
      <c r="N859" s="1" t="s">
        <v>13160</v>
      </c>
      <c r="O859" s="1" t="s">
        <v>857</v>
      </c>
      <c r="P859" s="1" t="s">
        <v>23149</v>
      </c>
      <c r="Q859" s="1" t="s">
        <v>23503</v>
      </c>
      <c r="R859" s="1" t="s">
        <v>13923</v>
      </c>
      <c r="S859" s="1" t="s">
        <v>857</v>
      </c>
      <c r="T859" s="1"/>
      <c r="U859" s="1"/>
      <c r="V859" s="1" t="s">
        <v>13931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14614</v>
      </c>
      <c r="F860" s="1" t="s">
        <v>15729</v>
      </c>
      <c r="G860" s="1" t="s">
        <v>16831</v>
      </c>
      <c r="H860" s="1" t="s">
        <v>17898</v>
      </c>
      <c r="I860" s="1" t="s">
        <v>10697</v>
      </c>
      <c r="J860" s="1"/>
      <c r="K860" s="1" t="s">
        <v>23138</v>
      </c>
      <c r="L860" s="1" t="s">
        <v>858</v>
      </c>
      <c r="M860" s="1" t="s">
        <v>12346</v>
      </c>
      <c r="N860" s="1" t="s">
        <v>13160</v>
      </c>
      <c r="O860" s="1" t="s">
        <v>858</v>
      </c>
      <c r="P860" s="1" t="s">
        <v>23149</v>
      </c>
      <c r="Q860" s="1" t="s">
        <v>23504</v>
      </c>
      <c r="R860" s="1" t="s">
        <v>13923</v>
      </c>
      <c r="S860" s="1" t="s">
        <v>858</v>
      </c>
      <c r="T860" s="1"/>
      <c r="U860" s="1"/>
      <c r="V860" s="1" t="s">
        <v>13931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20671</v>
      </c>
      <c r="F861" s="1" t="s">
        <v>21424</v>
      </c>
      <c r="G861" s="1" t="s">
        <v>22169</v>
      </c>
      <c r="H861" s="1" t="s">
        <v>22882</v>
      </c>
      <c r="I861" s="1" t="s">
        <v>10698</v>
      </c>
      <c r="J861" s="1"/>
      <c r="K861" s="1" t="s">
        <v>23138</v>
      </c>
      <c r="L861" s="1" t="s">
        <v>859</v>
      </c>
      <c r="M861" s="1" t="s">
        <v>12347</v>
      </c>
      <c r="N861" s="1" t="s">
        <v>13160</v>
      </c>
      <c r="O861" s="1" t="s">
        <v>859</v>
      </c>
      <c r="P861" s="1" t="s">
        <v>23149</v>
      </c>
      <c r="Q861" s="1" t="s">
        <v>23505</v>
      </c>
      <c r="R861" s="1" t="s">
        <v>13923</v>
      </c>
      <c r="S861" s="1" t="s">
        <v>859</v>
      </c>
      <c r="T861" s="1"/>
      <c r="U861" s="1"/>
      <c r="V861" s="1" t="s">
        <v>13931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20672</v>
      </c>
      <c r="F862" s="1" t="s">
        <v>21425</v>
      </c>
      <c r="G862" s="1" t="s">
        <v>22170</v>
      </c>
      <c r="H862" s="1" t="s">
        <v>22883</v>
      </c>
      <c r="I862" s="1" t="s">
        <v>10699</v>
      </c>
      <c r="J862" s="1"/>
      <c r="K862" s="1" t="s">
        <v>23138</v>
      </c>
      <c r="L862" s="1" t="s">
        <v>860</v>
      </c>
      <c r="M862" s="1" t="s">
        <v>12348</v>
      </c>
      <c r="N862" s="1" t="s">
        <v>13160</v>
      </c>
      <c r="O862" s="1" t="s">
        <v>860</v>
      </c>
      <c r="P862" s="1" t="s">
        <v>23149</v>
      </c>
      <c r="Q862" s="1" t="s">
        <v>23506</v>
      </c>
      <c r="R862" s="1" t="s">
        <v>13923</v>
      </c>
      <c r="S862" s="1" t="s">
        <v>860</v>
      </c>
      <c r="T862" s="1"/>
      <c r="U862" s="1"/>
      <c r="V862" s="1" t="s">
        <v>13931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14617</v>
      </c>
      <c r="F863" s="1" t="s">
        <v>15732</v>
      </c>
      <c r="G863" s="1" t="s">
        <v>14617</v>
      </c>
      <c r="H863" s="1" t="s">
        <v>17901</v>
      </c>
      <c r="I863" s="1" t="s">
        <v>10700</v>
      </c>
      <c r="J863" s="1"/>
      <c r="K863" s="1" t="s">
        <v>23138</v>
      </c>
      <c r="L863" s="1" t="s">
        <v>861</v>
      </c>
      <c r="M863" s="1" t="s">
        <v>12349</v>
      </c>
      <c r="N863" s="1" t="s">
        <v>13160</v>
      </c>
      <c r="O863" s="1" t="s">
        <v>861</v>
      </c>
      <c r="P863" s="1" t="s">
        <v>23149</v>
      </c>
      <c r="Q863" s="1" t="s">
        <v>23507</v>
      </c>
      <c r="R863" s="1" t="s">
        <v>13923</v>
      </c>
      <c r="S863" s="1" t="s">
        <v>861</v>
      </c>
      <c r="T863" s="1"/>
      <c r="U863" s="1"/>
      <c r="V863" s="1" t="s">
        <v>13931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20673</v>
      </c>
      <c r="F864" s="1" t="s">
        <v>21426</v>
      </c>
      <c r="G864" s="1" t="s">
        <v>22171</v>
      </c>
      <c r="H864" s="1" t="s">
        <v>22884</v>
      </c>
      <c r="I864" s="1" t="s">
        <v>10701</v>
      </c>
      <c r="J864" s="1"/>
      <c r="K864" s="1" t="s">
        <v>23138</v>
      </c>
      <c r="L864" s="1" t="s">
        <v>862</v>
      </c>
      <c r="M864" s="1" t="s">
        <v>12350</v>
      </c>
      <c r="N864" s="1" t="s">
        <v>13160</v>
      </c>
      <c r="O864" s="1" t="s">
        <v>862</v>
      </c>
      <c r="P864" s="1" t="s">
        <v>23149</v>
      </c>
      <c r="Q864" s="1" t="s">
        <v>23508</v>
      </c>
      <c r="R864" s="1" t="s">
        <v>13923</v>
      </c>
      <c r="S864" s="1" t="s">
        <v>862</v>
      </c>
      <c r="T864" s="1"/>
      <c r="U864" s="1"/>
      <c r="V864" s="1" t="s">
        <v>13931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20674</v>
      </c>
      <c r="F865" s="1" t="s">
        <v>21427</v>
      </c>
      <c r="G865" s="1" t="s">
        <v>22172</v>
      </c>
      <c r="H865" s="1" t="s">
        <v>22885</v>
      </c>
      <c r="I865" s="1" t="s">
        <v>10702</v>
      </c>
      <c r="J865" s="1"/>
      <c r="K865" s="1" t="s">
        <v>23138</v>
      </c>
      <c r="L865" s="1" t="s">
        <v>863</v>
      </c>
      <c r="M865" s="1" t="s">
        <v>12351</v>
      </c>
      <c r="N865" s="1" t="s">
        <v>13160</v>
      </c>
      <c r="O865" s="1" t="s">
        <v>863</v>
      </c>
      <c r="P865" s="1" t="s">
        <v>23149</v>
      </c>
      <c r="Q865" s="1" t="s">
        <v>23509</v>
      </c>
      <c r="R865" s="1" t="s">
        <v>13923</v>
      </c>
      <c r="S865" s="1" t="s">
        <v>863</v>
      </c>
      <c r="T865" s="1"/>
      <c r="U865" s="1"/>
      <c r="V865" s="1" t="s">
        <v>13931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20675</v>
      </c>
      <c r="F866" s="1" t="s">
        <v>21428</v>
      </c>
      <c r="G866" s="1" t="s">
        <v>22173</v>
      </c>
      <c r="H866" s="1" t="s">
        <v>22886</v>
      </c>
      <c r="I866" s="1" t="s">
        <v>10703</v>
      </c>
      <c r="J866" s="1"/>
      <c r="K866" s="1" t="s">
        <v>23138</v>
      </c>
      <c r="L866" s="1" t="s">
        <v>864</v>
      </c>
      <c r="M866" s="1" t="s">
        <v>12352</v>
      </c>
      <c r="N866" s="1" t="s">
        <v>13160</v>
      </c>
      <c r="O866" s="1" t="s">
        <v>864</v>
      </c>
      <c r="P866" s="1" t="s">
        <v>23149</v>
      </c>
      <c r="Q866" s="1" t="s">
        <v>23510</v>
      </c>
      <c r="R866" s="1" t="s">
        <v>13923</v>
      </c>
      <c r="S866" s="1" t="s">
        <v>864</v>
      </c>
      <c r="T866" s="1"/>
      <c r="U866" s="1"/>
      <c r="V866" s="1" t="s">
        <v>13931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20676</v>
      </c>
      <c r="F867" s="1" t="s">
        <v>21429</v>
      </c>
      <c r="G867" s="1" t="s">
        <v>22174</v>
      </c>
      <c r="H867" s="1" t="s">
        <v>22887</v>
      </c>
      <c r="I867" s="1" t="s">
        <v>10704</v>
      </c>
      <c r="J867" s="1"/>
      <c r="K867" s="1" t="s">
        <v>23138</v>
      </c>
      <c r="L867" s="1" t="s">
        <v>865</v>
      </c>
      <c r="M867" s="1" t="s">
        <v>12353</v>
      </c>
      <c r="N867" s="1" t="s">
        <v>13160</v>
      </c>
      <c r="O867" s="1" t="s">
        <v>865</v>
      </c>
      <c r="P867" s="1" t="s">
        <v>23149</v>
      </c>
      <c r="Q867" s="1" t="s">
        <v>23511</v>
      </c>
      <c r="R867" s="1" t="s">
        <v>13923</v>
      </c>
      <c r="S867" s="1" t="s">
        <v>865</v>
      </c>
      <c r="T867" s="1"/>
      <c r="U867" s="1"/>
      <c r="V867" s="1" t="s">
        <v>13931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20677</v>
      </c>
      <c r="F868" s="1" t="s">
        <v>21430</v>
      </c>
      <c r="G868" s="1" t="s">
        <v>22175</v>
      </c>
      <c r="H868" s="1" t="s">
        <v>22888</v>
      </c>
      <c r="I868" s="1" t="s">
        <v>10705</v>
      </c>
      <c r="J868" s="1"/>
      <c r="K868" s="1" t="s">
        <v>23138</v>
      </c>
      <c r="L868" s="1" t="s">
        <v>866</v>
      </c>
      <c r="M868" s="1" t="s">
        <v>12354</v>
      </c>
      <c r="N868" s="1" t="s">
        <v>13160</v>
      </c>
      <c r="O868" s="1" t="s">
        <v>866</v>
      </c>
      <c r="P868" s="1" t="s">
        <v>23149</v>
      </c>
      <c r="Q868" s="1" t="s">
        <v>23512</v>
      </c>
      <c r="R868" s="1" t="s">
        <v>13923</v>
      </c>
      <c r="S868" s="1" t="s">
        <v>866</v>
      </c>
      <c r="T868" s="1"/>
      <c r="U868" s="1"/>
      <c r="V868" s="1" t="s">
        <v>13931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20678</v>
      </c>
      <c r="F869" s="1" t="s">
        <v>21431</v>
      </c>
      <c r="G869" s="1" t="s">
        <v>22176</v>
      </c>
      <c r="H869" s="1" t="s">
        <v>22889</v>
      </c>
      <c r="I869" s="1" t="s">
        <v>10706</v>
      </c>
      <c r="J869" s="1"/>
      <c r="K869" s="1" t="s">
        <v>23138</v>
      </c>
      <c r="L869" s="1" t="s">
        <v>867</v>
      </c>
      <c r="M869" s="1" t="s">
        <v>12355</v>
      </c>
      <c r="N869" s="1" t="s">
        <v>13160</v>
      </c>
      <c r="O869" s="1" t="s">
        <v>867</v>
      </c>
      <c r="P869" s="1" t="s">
        <v>23149</v>
      </c>
      <c r="Q869" s="1" t="s">
        <v>23513</v>
      </c>
      <c r="R869" s="1" t="s">
        <v>13923</v>
      </c>
      <c r="S869" s="1" t="s">
        <v>867</v>
      </c>
      <c r="T869" s="1"/>
      <c r="U869" s="1"/>
      <c r="V869" s="1" t="s">
        <v>13931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14622</v>
      </c>
      <c r="F870" s="1" t="s">
        <v>15737</v>
      </c>
      <c r="G870" s="1" t="s">
        <v>16838</v>
      </c>
      <c r="H870" s="1" t="s">
        <v>17906</v>
      </c>
      <c r="I870" s="1" t="s">
        <v>10707</v>
      </c>
      <c r="J870" s="1"/>
      <c r="K870" s="1" t="s">
        <v>23138</v>
      </c>
      <c r="L870" s="1" t="s">
        <v>868</v>
      </c>
      <c r="M870" s="1" t="s">
        <v>12356</v>
      </c>
      <c r="N870" s="1" t="s">
        <v>13160</v>
      </c>
      <c r="O870" s="1" t="s">
        <v>868</v>
      </c>
      <c r="P870" s="1" t="s">
        <v>23149</v>
      </c>
      <c r="Q870" s="1" t="s">
        <v>23514</v>
      </c>
      <c r="R870" s="1" t="s">
        <v>13923</v>
      </c>
      <c r="S870" s="1" t="s">
        <v>868</v>
      </c>
      <c r="T870" s="1"/>
      <c r="U870" s="1"/>
      <c r="V870" s="1" t="s">
        <v>13931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5905</v>
      </c>
      <c r="G871" s="1" t="s">
        <v>7525</v>
      </c>
      <c r="H871" s="1" t="s">
        <v>9094</v>
      </c>
      <c r="I871" s="1" t="s">
        <v>10708</v>
      </c>
      <c r="J871" s="1"/>
      <c r="K871" s="1" t="s">
        <v>23138</v>
      </c>
      <c r="L871" s="1" t="s">
        <v>869</v>
      </c>
      <c r="M871" s="1" t="s">
        <v>12357</v>
      </c>
      <c r="N871" s="1" t="s">
        <v>13160</v>
      </c>
      <c r="O871" s="1" t="s">
        <v>869</v>
      </c>
      <c r="P871" s="1" t="s">
        <v>23149</v>
      </c>
      <c r="Q871" s="1" t="s">
        <v>23515</v>
      </c>
      <c r="R871" s="1" t="s">
        <v>13923</v>
      </c>
      <c r="S871" s="1" t="s">
        <v>869</v>
      </c>
      <c r="T871" s="1"/>
      <c r="U871" s="1"/>
      <c r="V871" s="1" t="s">
        <v>13931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20679</v>
      </c>
      <c r="F872" s="1" t="s">
        <v>21432</v>
      </c>
      <c r="G872" s="1" t="s">
        <v>22177</v>
      </c>
      <c r="H872" s="1" t="s">
        <v>22890</v>
      </c>
      <c r="I872" s="1" t="s">
        <v>10709</v>
      </c>
      <c r="J872" s="1"/>
      <c r="K872" s="1" t="s">
        <v>23138</v>
      </c>
      <c r="L872" s="1" t="s">
        <v>870</v>
      </c>
      <c r="M872" s="1" t="s">
        <v>12358</v>
      </c>
      <c r="N872" s="1" t="s">
        <v>13160</v>
      </c>
      <c r="O872" s="1" t="s">
        <v>870</v>
      </c>
      <c r="P872" s="1" t="s">
        <v>23149</v>
      </c>
      <c r="Q872" s="1" t="s">
        <v>23516</v>
      </c>
      <c r="R872" s="1" t="s">
        <v>13923</v>
      </c>
      <c r="S872" s="1" t="s">
        <v>870</v>
      </c>
      <c r="T872" s="1"/>
      <c r="U872" s="1"/>
      <c r="V872" s="1" t="s">
        <v>13931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20680</v>
      </c>
      <c r="F873" s="1" t="s">
        <v>21433</v>
      </c>
      <c r="G873" s="1" t="s">
        <v>22178</v>
      </c>
      <c r="H873" s="1" t="s">
        <v>22891</v>
      </c>
      <c r="I873" s="1" t="s">
        <v>10710</v>
      </c>
      <c r="J873" s="1"/>
      <c r="K873" s="1" t="s">
        <v>23138</v>
      </c>
      <c r="L873" s="1" t="s">
        <v>871</v>
      </c>
      <c r="M873" s="1" t="s">
        <v>12359</v>
      </c>
      <c r="N873" s="1" t="s">
        <v>13160</v>
      </c>
      <c r="O873" s="1" t="s">
        <v>871</v>
      </c>
      <c r="P873" s="1" t="s">
        <v>23149</v>
      </c>
      <c r="Q873" s="1" t="s">
        <v>23517</v>
      </c>
      <c r="R873" s="1" t="s">
        <v>13923</v>
      </c>
      <c r="S873" s="1" t="s">
        <v>871</v>
      </c>
      <c r="T873" s="1"/>
      <c r="U873" s="1"/>
      <c r="V873" s="1" t="s">
        <v>13931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20681</v>
      </c>
      <c r="F874" s="1" t="s">
        <v>21434</v>
      </c>
      <c r="G874" s="1" t="s">
        <v>22179</v>
      </c>
      <c r="H874" s="1" t="s">
        <v>22892</v>
      </c>
      <c r="I874" s="1" t="s">
        <v>10711</v>
      </c>
      <c r="J874" s="1"/>
      <c r="K874" s="1" t="s">
        <v>23138</v>
      </c>
      <c r="L874" s="1" t="s">
        <v>872</v>
      </c>
      <c r="M874" s="1" t="s">
        <v>12360</v>
      </c>
      <c r="N874" s="1" t="s">
        <v>13160</v>
      </c>
      <c r="O874" s="1" t="s">
        <v>872</v>
      </c>
      <c r="P874" s="1" t="s">
        <v>23149</v>
      </c>
      <c r="Q874" s="1" t="s">
        <v>23518</v>
      </c>
      <c r="R874" s="1" t="s">
        <v>13923</v>
      </c>
      <c r="S874" s="1" t="s">
        <v>872</v>
      </c>
      <c r="T874" s="1"/>
      <c r="U874" s="1"/>
      <c r="V874" s="1" t="s">
        <v>13931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14625</v>
      </c>
      <c r="F875" s="1" t="s">
        <v>14625</v>
      </c>
      <c r="G875" s="1" t="s">
        <v>16841</v>
      </c>
      <c r="H875" s="1" t="s">
        <v>17909</v>
      </c>
      <c r="I875" s="1" t="s">
        <v>10712</v>
      </c>
      <c r="J875" s="1"/>
      <c r="K875" s="1" t="s">
        <v>23138</v>
      </c>
      <c r="L875" s="1" t="s">
        <v>873</v>
      </c>
      <c r="M875" s="1" t="s">
        <v>12361</v>
      </c>
      <c r="N875" s="1" t="s">
        <v>13160</v>
      </c>
      <c r="O875" s="1" t="s">
        <v>873</v>
      </c>
      <c r="P875" s="1" t="s">
        <v>23149</v>
      </c>
      <c r="Q875" s="1" t="s">
        <v>23519</v>
      </c>
      <c r="R875" s="1" t="s">
        <v>13923</v>
      </c>
      <c r="S875" s="1" t="s">
        <v>873</v>
      </c>
      <c r="T875" s="1"/>
      <c r="U875" s="1"/>
      <c r="V875" s="1" t="s">
        <v>13931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14626</v>
      </c>
      <c r="F876" s="1" t="s">
        <v>15740</v>
      </c>
      <c r="G876" s="1" t="s">
        <v>16842</v>
      </c>
      <c r="H876" s="1" t="s">
        <v>17910</v>
      </c>
      <c r="I876" s="1" t="s">
        <v>10713</v>
      </c>
      <c r="J876" s="1"/>
      <c r="K876" s="1" t="s">
        <v>23138</v>
      </c>
      <c r="L876" s="1" t="s">
        <v>874</v>
      </c>
      <c r="M876" s="1" t="s">
        <v>12362</v>
      </c>
      <c r="N876" s="1" t="s">
        <v>13160</v>
      </c>
      <c r="O876" s="1" t="s">
        <v>874</v>
      </c>
      <c r="P876" s="1" t="s">
        <v>23149</v>
      </c>
      <c r="Q876" s="1" t="s">
        <v>23520</v>
      </c>
      <c r="R876" s="1" t="s">
        <v>13923</v>
      </c>
      <c r="S876" s="1" t="s">
        <v>874</v>
      </c>
      <c r="T876" s="1"/>
      <c r="U876" s="1"/>
      <c r="V876" s="1" t="s">
        <v>13931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14627</v>
      </c>
      <c r="F877" s="1" t="s">
        <v>15741</v>
      </c>
      <c r="G877" s="1" t="s">
        <v>16843</v>
      </c>
      <c r="H877" s="1" t="s">
        <v>17911</v>
      </c>
      <c r="I877" s="1" t="s">
        <v>10714</v>
      </c>
      <c r="J877" s="1"/>
      <c r="K877" s="1" t="s">
        <v>23138</v>
      </c>
      <c r="L877" s="1" t="s">
        <v>875</v>
      </c>
      <c r="M877" s="1" t="s">
        <v>12363</v>
      </c>
      <c r="N877" s="1" t="s">
        <v>13160</v>
      </c>
      <c r="O877" s="1" t="s">
        <v>875</v>
      </c>
      <c r="P877" s="1" t="s">
        <v>23149</v>
      </c>
      <c r="Q877" s="1" t="s">
        <v>23521</v>
      </c>
      <c r="R877" s="1" t="s">
        <v>13923</v>
      </c>
      <c r="S877" s="1" t="s">
        <v>875</v>
      </c>
      <c r="T877" s="1"/>
      <c r="U877" s="1"/>
      <c r="V877" s="1" t="s">
        <v>13931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14628</v>
      </c>
      <c r="F878" s="1" t="s">
        <v>15742</v>
      </c>
      <c r="G878" s="1" t="s">
        <v>16844</v>
      </c>
      <c r="H878" s="1" t="s">
        <v>17912</v>
      </c>
      <c r="I878" s="1" t="s">
        <v>10715</v>
      </c>
      <c r="J878" s="1"/>
      <c r="K878" s="1" t="s">
        <v>23138</v>
      </c>
      <c r="L878" s="1" t="s">
        <v>876</v>
      </c>
      <c r="M878" s="1" t="s">
        <v>12364</v>
      </c>
      <c r="N878" s="1" t="s">
        <v>13160</v>
      </c>
      <c r="O878" s="1" t="s">
        <v>876</v>
      </c>
      <c r="P878" s="1" t="s">
        <v>23149</v>
      </c>
      <c r="Q878" s="1" t="s">
        <v>23522</v>
      </c>
      <c r="R878" s="1" t="s">
        <v>13923</v>
      </c>
      <c r="S878" s="1" t="s">
        <v>876</v>
      </c>
      <c r="T878" s="1"/>
      <c r="U878" s="1"/>
      <c r="V878" s="1" t="s">
        <v>13931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20682</v>
      </c>
      <c r="F879" s="1" t="s">
        <v>21435</v>
      </c>
      <c r="G879" s="1" t="s">
        <v>22180</v>
      </c>
      <c r="H879" s="1" t="s">
        <v>22893</v>
      </c>
      <c r="I879" s="1" t="s">
        <v>10716</v>
      </c>
      <c r="J879" s="1"/>
      <c r="K879" s="1" t="s">
        <v>23138</v>
      </c>
      <c r="L879" s="1" t="s">
        <v>877</v>
      </c>
      <c r="M879" s="1" t="s">
        <v>12365</v>
      </c>
      <c r="N879" s="1" t="s">
        <v>13160</v>
      </c>
      <c r="O879" s="1" t="s">
        <v>877</v>
      </c>
      <c r="P879" s="1" t="s">
        <v>23149</v>
      </c>
      <c r="Q879" s="1" t="s">
        <v>23523</v>
      </c>
      <c r="R879" s="1" t="s">
        <v>13923</v>
      </c>
      <c r="S879" s="1" t="s">
        <v>877</v>
      </c>
      <c r="T879" s="1"/>
      <c r="U879" s="1"/>
      <c r="V879" s="1" t="s">
        <v>13931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14629</v>
      </c>
      <c r="F880" s="1" t="s">
        <v>15743</v>
      </c>
      <c r="G880" s="1" t="s">
        <v>16845</v>
      </c>
      <c r="H880" s="1" t="s">
        <v>17910</v>
      </c>
      <c r="I880" s="1" t="s">
        <v>10717</v>
      </c>
      <c r="J880" s="1"/>
      <c r="K880" s="1" t="s">
        <v>23138</v>
      </c>
      <c r="L880" s="1" t="s">
        <v>878</v>
      </c>
      <c r="M880" s="1" t="s">
        <v>12366</v>
      </c>
      <c r="N880" s="1" t="s">
        <v>13160</v>
      </c>
      <c r="O880" s="1" t="s">
        <v>878</v>
      </c>
      <c r="P880" s="1" t="s">
        <v>23149</v>
      </c>
      <c r="Q880" s="1" t="s">
        <v>23520</v>
      </c>
      <c r="R880" s="1" t="s">
        <v>13923</v>
      </c>
      <c r="S880" s="1" t="s">
        <v>878</v>
      </c>
      <c r="T880" s="1"/>
      <c r="U880" s="1"/>
      <c r="V880" s="1" t="s">
        <v>13931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5914</v>
      </c>
      <c r="G881" s="1" t="s">
        <v>7535</v>
      </c>
      <c r="H881" s="1" t="s">
        <v>9103</v>
      </c>
      <c r="I881" s="1" t="s">
        <v>10718</v>
      </c>
      <c r="J881" s="1"/>
      <c r="K881" s="1" t="s">
        <v>23138</v>
      </c>
      <c r="L881" s="1" t="s">
        <v>879</v>
      </c>
      <c r="M881" s="1" t="s">
        <v>12367</v>
      </c>
      <c r="N881" s="1" t="s">
        <v>13160</v>
      </c>
      <c r="O881" s="1" t="s">
        <v>879</v>
      </c>
      <c r="P881" s="1" t="s">
        <v>23149</v>
      </c>
      <c r="Q881" s="1" t="s">
        <v>23524</v>
      </c>
      <c r="R881" s="1" t="s">
        <v>13923</v>
      </c>
      <c r="S881" s="1" t="s">
        <v>879</v>
      </c>
      <c r="T881" s="1"/>
      <c r="U881" s="1"/>
      <c r="V881" s="1" t="s">
        <v>13931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5915</v>
      </c>
      <c r="G882" s="1" t="s">
        <v>7536</v>
      </c>
      <c r="H882" s="1" t="s">
        <v>9104</v>
      </c>
      <c r="I882" s="1" t="s">
        <v>10719</v>
      </c>
      <c r="J882" s="1"/>
      <c r="K882" s="1" t="s">
        <v>23138</v>
      </c>
      <c r="L882" s="1" t="s">
        <v>880</v>
      </c>
      <c r="M882" s="1" t="s">
        <v>12368</v>
      </c>
      <c r="N882" s="1" t="s">
        <v>13160</v>
      </c>
      <c r="O882" s="1" t="s">
        <v>880</v>
      </c>
      <c r="P882" s="1" t="s">
        <v>23149</v>
      </c>
      <c r="Q882" s="1" t="s">
        <v>23525</v>
      </c>
      <c r="R882" s="1" t="s">
        <v>13923</v>
      </c>
      <c r="S882" s="1" t="s">
        <v>880</v>
      </c>
      <c r="T882" s="1"/>
      <c r="U882" s="1"/>
      <c r="V882" s="1" t="s">
        <v>13931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20683</v>
      </c>
      <c r="F883" s="1" t="s">
        <v>21436</v>
      </c>
      <c r="G883" s="1" t="s">
        <v>22181</v>
      </c>
      <c r="H883" s="1" t="s">
        <v>22894</v>
      </c>
      <c r="I883" s="1" t="s">
        <v>10720</v>
      </c>
      <c r="J883" s="1"/>
      <c r="K883" s="1" t="s">
        <v>23138</v>
      </c>
      <c r="L883" s="1" t="s">
        <v>881</v>
      </c>
      <c r="M883" s="1" t="s">
        <v>12369</v>
      </c>
      <c r="N883" s="1" t="s">
        <v>13160</v>
      </c>
      <c r="O883" s="1" t="s">
        <v>881</v>
      </c>
      <c r="P883" s="1" t="s">
        <v>23149</v>
      </c>
      <c r="Q883" s="1" t="s">
        <v>23526</v>
      </c>
      <c r="R883" s="1" t="s">
        <v>13923</v>
      </c>
      <c r="S883" s="1" t="s">
        <v>881</v>
      </c>
      <c r="T883" s="1"/>
      <c r="U883" s="1"/>
      <c r="V883" s="1" t="s">
        <v>13931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20684</v>
      </c>
      <c r="F884" s="1" t="s">
        <v>21437</v>
      </c>
      <c r="G884" s="1" t="s">
        <v>22182</v>
      </c>
      <c r="H884" s="1" t="s">
        <v>22895</v>
      </c>
      <c r="I884" s="1" t="s">
        <v>10721</v>
      </c>
      <c r="J884" s="1"/>
      <c r="K884" s="1" t="s">
        <v>23138</v>
      </c>
      <c r="L884" s="1" t="s">
        <v>882</v>
      </c>
      <c r="M884" s="1" t="s">
        <v>12370</v>
      </c>
      <c r="N884" s="1" t="s">
        <v>13160</v>
      </c>
      <c r="O884" s="1" t="s">
        <v>882</v>
      </c>
      <c r="P884" s="1" t="s">
        <v>23149</v>
      </c>
      <c r="Q884" s="1" t="s">
        <v>23527</v>
      </c>
      <c r="R884" s="1" t="s">
        <v>13923</v>
      </c>
      <c r="S884" s="1" t="s">
        <v>882</v>
      </c>
      <c r="T884" s="1"/>
      <c r="U884" s="1"/>
      <c r="V884" s="1" t="s">
        <v>13931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14633</v>
      </c>
      <c r="F885" s="1" t="s">
        <v>15747</v>
      </c>
      <c r="G885" s="1" t="s">
        <v>16849</v>
      </c>
      <c r="H885" s="1" t="s">
        <v>17916</v>
      </c>
      <c r="I885" s="1" t="s">
        <v>10722</v>
      </c>
      <c r="J885" s="1"/>
      <c r="K885" s="1" t="s">
        <v>23138</v>
      </c>
      <c r="L885" s="1" t="s">
        <v>883</v>
      </c>
      <c r="M885" s="1" t="s">
        <v>12371</v>
      </c>
      <c r="N885" s="1" t="s">
        <v>13160</v>
      </c>
      <c r="O885" s="1" t="s">
        <v>883</v>
      </c>
      <c r="P885" s="1" t="s">
        <v>23149</v>
      </c>
      <c r="Q885" s="1" t="s">
        <v>23528</v>
      </c>
      <c r="R885" s="1" t="s">
        <v>13923</v>
      </c>
      <c r="S885" s="1" t="s">
        <v>883</v>
      </c>
      <c r="T885" s="1"/>
      <c r="U885" s="1"/>
      <c r="V885" s="1" t="s">
        <v>13931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20685</v>
      </c>
      <c r="F886" s="1" t="s">
        <v>21438</v>
      </c>
      <c r="G886" s="1" t="s">
        <v>22183</v>
      </c>
      <c r="H886" s="1" t="s">
        <v>22896</v>
      </c>
      <c r="I886" s="1" t="s">
        <v>10723</v>
      </c>
      <c r="J886" s="1"/>
      <c r="K886" s="1" t="s">
        <v>23138</v>
      </c>
      <c r="L886" s="1" t="s">
        <v>884</v>
      </c>
      <c r="M886" s="1" t="s">
        <v>12372</v>
      </c>
      <c r="N886" s="1" t="s">
        <v>13160</v>
      </c>
      <c r="O886" s="1" t="s">
        <v>884</v>
      </c>
      <c r="P886" s="1" t="s">
        <v>23149</v>
      </c>
      <c r="Q886" s="1" t="s">
        <v>23529</v>
      </c>
      <c r="R886" s="1" t="s">
        <v>13923</v>
      </c>
      <c r="S886" s="1" t="s">
        <v>884</v>
      </c>
      <c r="T886" s="1"/>
      <c r="U886" s="1"/>
      <c r="V886" s="1" t="s">
        <v>13931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20686</v>
      </c>
      <c r="F887" s="1" t="s">
        <v>21439</v>
      </c>
      <c r="G887" s="1" t="s">
        <v>22184</v>
      </c>
      <c r="H887" s="1" t="s">
        <v>22897</v>
      </c>
      <c r="I887" s="1" t="s">
        <v>10724</v>
      </c>
      <c r="J887" s="1"/>
      <c r="K887" s="1" t="s">
        <v>23138</v>
      </c>
      <c r="L887" s="1" t="s">
        <v>885</v>
      </c>
      <c r="M887" s="1" t="s">
        <v>12373</v>
      </c>
      <c r="N887" s="1" t="s">
        <v>13160</v>
      </c>
      <c r="O887" s="1" t="s">
        <v>885</v>
      </c>
      <c r="P887" s="1" t="s">
        <v>23149</v>
      </c>
      <c r="Q887" s="1" t="s">
        <v>23530</v>
      </c>
      <c r="R887" s="1" t="s">
        <v>13923</v>
      </c>
      <c r="S887" s="1" t="s">
        <v>885</v>
      </c>
      <c r="T887" s="1"/>
      <c r="U887" s="1"/>
      <c r="V887" s="1" t="s">
        <v>13931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20687</v>
      </c>
      <c r="F888" s="1" t="s">
        <v>21440</v>
      </c>
      <c r="G888" s="1" t="s">
        <v>20687</v>
      </c>
      <c r="H888" s="1" t="s">
        <v>22898</v>
      </c>
      <c r="I888" s="1" t="s">
        <v>10725</v>
      </c>
      <c r="J888" s="1"/>
      <c r="K888" s="1" t="s">
        <v>23138</v>
      </c>
      <c r="L888" s="1" t="s">
        <v>886</v>
      </c>
      <c r="M888" s="1" t="s">
        <v>12374</v>
      </c>
      <c r="N888" s="1" t="s">
        <v>13160</v>
      </c>
      <c r="O888" s="1" t="s">
        <v>886</v>
      </c>
      <c r="P888" s="1" t="s">
        <v>23149</v>
      </c>
      <c r="Q888" s="1" t="s">
        <v>23531</v>
      </c>
      <c r="R888" s="1" t="s">
        <v>13923</v>
      </c>
      <c r="S888" s="1" t="s">
        <v>886</v>
      </c>
      <c r="T888" s="1"/>
      <c r="U888" s="1"/>
      <c r="V888" s="1" t="s">
        <v>13931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14636</v>
      </c>
      <c r="F889" s="1" t="s">
        <v>15750</v>
      </c>
      <c r="G889" s="1" t="s">
        <v>16851</v>
      </c>
      <c r="H889" s="1" t="s">
        <v>17910</v>
      </c>
      <c r="I889" s="1" t="s">
        <v>10301</v>
      </c>
      <c r="J889" s="1"/>
      <c r="K889" s="1" t="s">
        <v>23138</v>
      </c>
      <c r="L889" s="1" t="s">
        <v>887</v>
      </c>
      <c r="M889" s="1" t="s">
        <v>12375</v>
      </c>
      <c r="N889" s="1" t="s">
        <v>13160</v>
      </c>
      <c r="O889" s="1" t="s">
        <v>887</v>
      </c>
      <c r="P889" s="1" t="s">
        <v>23149</v>
      </c>
      <c r="Q889" s="1" t="s">
        <v>23520</v>
      </c>
      <c r="R889" s="1" t="s">
        <v>13923</v>
      </c>
      <c r="S889" s="1" t="s">
        <v>887</v>
      </c>
      <c r="T889" s="1"/>
      <c r="U889" s="1"/>
      <c r="V889" s="1" t="s">
        <v>13931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20688</v>
      </c>
      <c r="F890" s="1" t="s">
        <v>21441</v>
      </c>
      <c r="G890" s="1" t="s">
        <v>22185</v>
      </c>
      <c r="H890" s="1" t="s">
        <v>22899</v>
      </c>
      <c r="I890" s="1" t="s">
        <v>10726</v>
      </c>
      <c r="J890" s="1"/>
      <c r="K890" s="1" t="s">
        <v>23138</v>
      </c>
      <c r="L890" s="1" t="s">
        <v>888</v>
      </c>
      <c r="M890" s="1" t="s">
        <v>12376</v>
      </c>
      <c r="N890" s="1" t="s">
        <v>13160</v>
      </c>
      <c r="O890" s="1" t="s">
        <v>888</v>
      </c>
      <c r="P890" s="1" t="s">
        <v>23149</v>
      </c>
      <c r="Q890" s="1" t="s">
        <v>23532</v>
      </c>
      <c r="R890" s="1" t="s">
        <v>13923</v>
      </c>
      <c r="S890" s="1" t="s">
        <v>888</v>
      </c>
      <c r="T890" s="1"/>
      <c r="U890" s="1"/>
      <c r="V890" s="1" t="s">
        <v>13931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5924</v>
      </c>
      <c r="G891" s="1" t="s">
        <v>7544</v>
      </c>
      <c r="H891" s="1" t="s">
        <v>9112</v>
      </c>
      <c r="I891" s="1" t="s">
        <v>10727</v>
      </c>
      <c r="J891" s="1"/>
      <c r="K891" s="1" t="s">
        <v>23138</v>
      </c>
      <c r="L891" s="1" t="s">
        <v>889</v>
      </c>
      <c r="M891" s="1" t="s">
        <v>12377</v>
      </c>
      <c r="N891" s="1" t="s">
        <v>13160</v>
      </c>
      <c r="O891" s="1" t="s">
        <v>889</v>
      </c>
      <c r="P891" s="1" t="s">
        <v>23149</v>
      </c>
      <c r="Q891" s="1" t="s">
        <v>23533</v>
      </c>
      <c r="R891" s="1" t="s">
        <v>13923</v>
      </c>
      <c r="S891" s="1" t="s">
        <v>889</v>
      </c>
      <c r="T891" s="1"/>
      <c r="U891" s="1"/>
      <c r="V891" s="1" t="s">
        <v>13931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5925</v>
      </c>
      <c r="G892" s="1" t="s">
        <v>7545</v>
      </c>
      <c r="H892" s="1" t="s">
        <v>9113</v>
      </c>
      <c r="I892" s="1" t="s">
        <v>10728</v>
      </c>
      <c r="J892" s="1"/>
      <c r="K892" s="1" t="s">
        <v>23138</v>
      </c>
      <c r="L892" s="1" t="s">
        <v>890</v>
      </c>
      <c r="M892" s="1" t="s">
        <v>12378</v>
      </c>
      <c r="N892" s="1" t="s">
        <v>13160</v>
      </c>
      <c r="O892" s="1" t="s">
        <v>890</v>
      </c>
      <c r="P892" s="1" t="s">
        <v>23149</v>
      </c>
      <c r="Q892" s="1" t="s">
        <v>23534</v>
      </c>
      <c r="R892" s="1" t="s">
        <v>13923</v>
      </c>
      <c r="S892" s="1" t="s">
        <v>890</v>
      </c>
      <c r="T892" s="1"/>
      <c r="U892" s="1"/>
      <c r="V892" s="1" t="s">
        <v>13931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20689</v>
      </c>
      <c r="F893" s="1" t="s">
        <v>21442</v>
      </c>
      <c r="G893" s="1" t="s">
        <v>22186</v>
      </c>
      <c r="H893" s="1" t="s">
        <v>22900</v>
      </c>
      <c r="I893" s="1" t="s">
        <v>10729</v>
      </c>
      <c r="J893" s="1"/>
      <c r="K893" s="1" t="s">
        <v>23138</v>
      </c>
      <c r="L893" s="1" t="s">
        <v>891</v>
      </c>
      <c r="M893" s="1" t="s">
        <v>12379</v>
      </c>
      <c r="N893" s="1" t="s">
        <v>13160</v>
      </c>
      <c r="O893" s="1" t="s">
        <v>891</v>
      </c>
      <c r="P893" s="1" t="s">
        <v>23149</v>
      </c>
      <c r="Q893" s="1" t="s">
        <v>23535</v>
      </c>
      <c r="R893" s="1" t="s">
        <v>13923</v>
      </c>
      <c r="S893" s="1" t="s">
        <v>891</v>
      </c>
      <c r="T893" s="1"/>
      <c r="U893" s="1"/>
      <c r="V893" s="1" t="s">
        <v>13931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20690</v>
      </c>
      <c r="F894" s="1" t="s">
        <v>21443</v>
      </c>
      <c r="G894" s="1" t="s">
        <v>22187</v>
      </c>
      <c r="H894" s="1" t="s">
        <v>22897</v>
      </c>
      <c r="I894" s="1" t="s">
        <v>10730</v>
      </c>
      <c r="J894" s="1"/>
      <c r="K894" s="1" t="s">
        <v>23138</v>
      </c>
      <c r="L894" s="1" t="s">
        <v>892</v>
      </c>
      <c r="M894" s="1" t="s">
        <v>12380</v>
      </c>
      <c r="N894" s="1" t="s">
        <v>13160</v>
      </c>
      <c r="O894" s="1" t="s">
        <v>892</v>
      </c>
      <c r="P894" s="1" t="s">
        <v>23149</v>
      </c>
      <c r="Q894" s="1" t="s">
        <v>23530</v>
      </c>
      <c r="R894" s="1" t="s">
        <v>13923</v>
      </c>
      <c r="S894" s="1" t="s">
        <v>892</v>
      </c>
      <c r="T894" s="1"/>
      <c r="U894" s="1"/>
      <c r="V894" s="1" t="s">
        <v>13931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5928</v>
      </c>
      <c r="G895" s="1" t="s">
        <v>7548</v>
      </c>
      <c r="H895" s="1" t="s">
        <v>9115</v>
      </c>
      <c r="I895" s="1" t="s">
        <v>10731</v>
      </c>
      <c r="J895" s="1"/>
      <c r="K895" s="1" t="s">
        <v>23138</v>
      </c>
      <c r="L895" s="1" t="s">
        <v>893</v>
      </c>
      <c r="M895" s="1" t="s">
        <v>12381</v>
      </c>
      <c r="N895" s="1" t="s">
        <v>13160</v>
      </c>
      <c r="O895" s="1" t="s">
        <v>893</v>
      </c>
      <c r="P895" s="1" t="s">
        <v>23149</v>
      </c>
      <c r="Q895" s="1" t="s">
        <v>23536</v>
      </c>
      <c r="R895" s="1" t="s">
        <v>13923</v>
      </c>
      <c r="S895" s="1" t="s">
        <v>893</v>
      </c>
      <c r="T895" s="1"/>
      <c r="U895" s="1"/>
      <c r="V895" s="1" t="s">
        <v>13931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14641</v>
      </c>
      <c r="F896" s="1" t="s">
        <v>15755</v>
      </c>
      <c r="G896" s="1" t="s">
        <v>16856</v>
      </c>
      <c r="H896" s="1" t="s">
        <v>14641</v>
      </c>
      <c r="I896" s="1" t="s">
        <v>10732</v>
      </c>
      <c r="J896" s="1"/>
      <c r="K896" s="1" t="s">
        <v>23138</v>
      </c>
      <c r="L896" s="1" t="s">
        <v>894</v>
      </c>
      <c r="M896" s="1" t="s">
        <v>12382</v>
      </c>
      <c r="N896" s="1" t="s">
        <v>13160</v>
      </c>
      <c r="O896" s="1" t="s">
        <v>894</v>
      </c>
      <c r="P896" s="1" t="s">
        <v>23149</v>
      </c>
      <c r="Q896" s="1" t="s">
        <v>23537</v>
      </c>
      <c r="R896" s="1" t="s">
        <v>13923</v>
      </c>
      <c r="S896" s="1" t="s">
        <v>894</v>
      </c>
      <c r="T896" s="1"/>
      <c r="U896" s="1"/>
      <c r="V896" s="1" t="s">
        <v>13931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14642</v>
      </c>
      <c r="F897" s="1" t="s">
        <v>15756</v>
      </c>
      <c r="G897" s="1" t="s">
        <v>16857</v>
      </c>
      <c r="H897" s="1" t="s">
        <v>17922</v>
      </c>
      <c r="I897" s="1" t="s">
        <v>10733</v>
      </c>
      <c r="J897" s="1"/>
      <c r="K897" s="1" t="s">
        <v>23138</v>
      </c>
      <c r="L897" s="1" t="s">
        <v>895</v>
      </c>
      <c r="M897" s="1" t="s">
        <v>12383</v>
      </c>
      <c r="N897" s="1" t="s">
        <v>13160</v>
      </c>
      <c r="O897" s="1" t="s">
        <v>895</v>
      </c>
      <c r="P897" s="1" t="s">
        <v>23149</v>
      </c>
      <c r="Q897" s="1" t="s">
        <v>23538</v>
      </c>
      <c r="R897" s="1" t="s">
        <v>13923</v>
      </c>
      <c r="S897" s="1" t="s">
        <v>895</v>
      </c>
      <c r="T897" s="1"/>
      <c r="U897" s="1"/>
      <c r="V897" s="1" t="s">
        <v>13931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20691</v>
      </c>
      <c r="F898" s="1" t="s">
        <v>21444</v>
      </c>
      <c r="G898" s="1" t="s">
        <v>22188</v>
      </c>
      <c r="H898" s="1" t="s">
        <v>22897</v>
      </c>
      <c r="I898" s="1" t="s">
        <v>10734</v>
      </c>
      <c r="J898" s="1"/>
      <c r="K898" s="1" t="s">
        <v>23138</v>
      </c>
      <c r="L898" s="1" t="s">
        <v>896</v>
      </c>
      <c r="M898" s="1" t="s">
        <v>12384</v>
      </c>
      <c r="N898" s="1" t="s">
        <v>13160</v>
      </c>
      <c r="O898" s="1" t="s">
        <v>896</v>
      </c>
      <c r="P898" s="1" t="s">
        <v>23149</v>
      </c>
      <c r="Q898" s="1" t="s">
        <v>23530</v>
      </c>
      <c r="R898" s="1" t="s">
        <v>13923</v>
      </c>
      <c r="S898" s="1" t="s">
        <v>896</v>
      </c>
      <c r="T898" s="1"/>
      <c r="U898" s="1"/>
      <c r="V898" s="1" t="s">
        <v>13931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14628</v>
      </c>
      <c r="F899" s="1" t="s">
        <v>15758</v>
      </c>
      <c r="G899" s="1" t="s">
        <v>16859</v>
      </c>
      <c r="H899" s="1" t="s">
        <v>17912</v>
      </c>
      <c r="I899" s="1" t="s">
        <v>10735</v>
      </c>
      <c r="J899" s="1"/>
      <c r="K899" s="1" t="s">
        <v>23138</v>
      </c>
      <c r="L899" s="1" t="s">
        <v>897</v>
      </c>
      <c r="M899" s="1" t="s">
        <v>12385</v>
      </c>
      <c r="N899" s="1" t="s">
        <v>13160</v>
      </c>
      <c r="O899" s="1" t="s">
        <v>897</v>
      </c>
      <c r="P899" s="1" t="s">
        <v>23149</v>
      </c>
      <c r="Q899" s="1" t="s">
        <v>23522</v>
      </c>
      <c r="R899" s="1" t="s">
        <v>13923</v>
      </c>
      <c r="S899" s="1" t="s">
        <v>897</v>
      </c>
      <c r="T899" s="1"/>
      <c r="U899" s="1"/>
      <c r="V899" s="1" t="s">
        <v>13931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14644</v>
      </c>
      <c r="F900" s="1" t="s">
        <v>14644</v>
      </c>
      <c r="G900" s="1" t="s">
        <v>16860</v>
      </c>
      <c r="H900" s="1" t="s">
        <v>17923</v>
      </c>
      <c r="I900" s="1" t="s">
        <v>10736</v>
      </c>
      <c r="J900" s="1"/>
      <c r="K900" s="1" t="s">
        <v>23138</v>
      </c>
      <c r="L900" s="1" t="s">
        <v>898</v>
      </c>
      <c r="M900" s="1" t="s">
        <v>12386</v>
      </c>
      <c r="N900" s="1" t="s">
        <v>13160</v>
      </c>
      <c r="O900" s="1" t="s">
        <v>898</v>
      </c>
      <c r="P900" s="1" t="s">
        <v>23149</v>
      </c>
      <c r="Q900" s="1" t="s">
        <v>23539</v>
      </c>
      <c r="R900" s="1" t="s">
        <v>13923</v>
      </c>
      <c r="S900" s="1" t="s">
        <v>898</v>
      </c>
      <c r="T900" s="1"/>
      <c r="U900" s="1"/>
      <c r="V900" s="1" t="s">
        <v>13931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14645</v>
      </c>
      <c r="F901" s="1" t="s">
        <v>15759</v>
      </c>
      <c r="G901" s="1" t="s">
        <v>16861</v>
      </c>
      <c r="H901" s="1" t="s">
        <v>17924</v>
      </c>
      <c r="I901" s="1" t="s">
        <v>10737</v>
      </c>
      <c r="J901" s="1"/>
      <c r="K901" s="1" t="s">
        <v>23138</v>
      </c>
      <c r="L901" s="1" t="s">
        <v>899</v>
      </c>
      <c r="M901" s="1" t="s">
        <v>12387</v>
      </c>
      <c r="N901" s="1" t="s">
        <v>13160</v>
      </c>
      <c r="O901" s="1" t="s">
        <v>899</v>
      </c>
      <c r="P901" s="1" t="s">
        <v>23149</v>
      </c>
      <c r="Q901" s="1" t="s">
        <v>23540</v>
      </c>
      <c r="R901" s="1" t="s">
        <v>13923</v>
      </c>
      <c r="S901" s="1" t="s">
        <v>899</v>
      </c>
      <c r="T901" s="1"/>
      <c r="U901" s="1"/>
      <c r="V901" s="1" t="s">
        <v>13931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4286</v>
      </c>
      <c r="F902" s="1" t="s">
        <v>5934</v>
      </c>
      <c r="G902" s="1" t="s">
        <v>4286</v>
      </c>
      <c r="H902" s="1" t="s">
        <v>9119</v>
      </c>
      <c r="I902" s="1" t="s">
        <v>10738</v>
      </c>
      <c r="J902" s="1"/>
      <c r="K902" s="1" t="s">
        <v>23138</v>
      </c>
      <c r="L902" s="1" t="s">
        <v>900</v>
      </c>
      <c r="M902" s="1" t="s">
        <v>12388</v>
      </c>
      <c r="N902" s="1" t="s">
        <v>13160</v>
      </c>
      <c r="O902" s="1" t="s">
        <v>900</v>
      </c>
      <c r="P902" s="1" t="s">
        <v>23149</v>
      </c>
      <c r="Q902" s="1" t="s">
        <v>23541</v>
      </c>
      <c r="R902" s="1" t="s">
        <v>13923</v>
      </c>
      <c r="S902" s="1" t="s">
        <v>900</v>
      </c>
      <c r="T902" s="1"/>
      <c r="U902" s="1"/>
      <c r="V902" s="1" t="s">
        <v>13931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20692</v>
      </c>
      <c r="F903" s="1" t="s">
        <v>21445</v>
      </c>
      <c r="G903" s="1" t="s">
        <v>22189</v>
      </c>
      <c r="H903" s="1" t="s">
        <v>22901</v>
      </c>
      <c r="I903" s="1" t="s">
        <v>10739</v>
      </c>
      <c r="J903" s="1"/>
      <c r="K903" s="1" t="s">
        <v>23138</v>
      </c>
      <c r="L903" s="1" t="s">
        <v>901</v>
      </c>
      <c r="M903" s="1" t="s">
        <v>12389</v>
      </c>
      <c r="N903" s="1" t="s">
        <v>13160</v>
      </c>
      <c r="O903" s="1" t="s">
        <v>901</v>
      </c>
      <c r="P903" s="1" t="s">
        <v>23149</v>
      </c>
      <c r="Q903" s="1" t="s">
        <v>23542</v>
      </c>
      <c r="R903" s="1" t="s">
        <v>13923</v>
      </c>
      <c r="S903" s="1" t="s">
        <v>901</v>
      </c>
      <c r="T903" s="1"/>
      <c r="U903" s="1"/>
      <c r="V903" s="1" t="s">
        <v>13931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14646</v>
      </c>
      <c r="F904" s="1" t="s">
        <v>15760</v>
      </c>
      <c r="G904" s="1" t="s">
        <v>16862</v>
      </c>
      <c r="H904" s="1" t="s">
        <v>17925</v>
      </c>
      <c r="I904" s="1" t="s">
        <v>10740</v>
      </c>
      <c r="J904" s="1"/>
      <c r="K904" s="1" t="s">
        <v>23138</v>
      </c>
      <c r="L904" s="1" t="s">
        <v>902</v>
      </c>
      <c r="M904" s="1" t="s">
        <v>12390</v>
      </c>
      <c r="N904" s="1" t="s">
        <v>13160</v>
      </c>
      <c r="O904" s="1" t="s">
        <v>902</v>
      </c>
      <c r="P904" s="1" t="s">
        <v>23149</v>
      </c>
      <c r="Q904" s="1" t="s">
        <v>23543</v>
      </c>
      <c r="R904" s="1" t="s">
        <v>13923</v>
      </c>
      <c r="S904" s="1" t="s">
        <v>902</v>
      </c>
      <c r="T904" s="1"/>
      <c r="U904" s="1"/>
      <c r="V904" s="1" t="s">
        <v>13931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20693</v>
      </c>
      <c r="F905" s="1" t="s">
        <v>21446</v>
      </c>
      <c r="G905" s="1" t="s">
        <v>22190</v>
      </c>
      <c r="H905" s="1" t="s">
        <v>22902</v>
      </c>
      <c r="I905" s="1" t="s">
        <v>10741</v>
      </c>
      <c r="J905" s="1"/>
      <c r="K905" s="1" t="s">
        <v>23138</v>
      </c>
      <c r="L905" s="1" t="s">
        <v>903</v>
      </c>
      <c r="M905" s="1" t="s">
        <v>12391</v>
      </c>
      <c r="N905" s="1" t="s">
        <v>13160</v>
      </c>
      <c r="O905" s="1" t="s">
        <v>903</v>
      </c>
      <c r="P905" s="1" t="s">
        <v>23149</v>
      </c>
      <c r="Q905" s="1" t="s">
        <v>23544</v>
      </c>
      <c r="R905" s="1" t="s">
        <v>13923</v>
      </c>
      <c r="S905" s="1" t="s">
        <v>903</v>
      </c>
      <c r="T905" s="1"/>
      <c r="U905" s="1"/>
      <c r="V905" s="1" t="s">
        <v>13931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14648</v>
      </c>
      <c r="F906" s="1" t="s">
        <v>15762</v>
      </c>
      <c r="G906" s="1" t="s">
        <v>16864</v>
      </c>
      <c r="H906" s="1" t="s">
        <v>17927</v>
      </c>
      <c r="I906" s="1" t="s">
        <v>10742</v>
      </c>
      <c r="J906" s="1"/>
      <c r="K906" s="1" t="s">
        <v>23138</v>
      </c>
      <c r="L906" s="1" t="s">
        <v>904</v>
      </c>
      <c r="M906" s="1" t="s">
        <v>12392</v>
      </c>
      <c r="N906" s="1" t="s">
        <v>13160</v>
      </c>
      <c r="O906" s="1" t="s">
        <v>904</v>
      </c>
      <c r="P906" s="1" t="s">
        <v>23149</v>
      </c>
      <c r="Q906" s="1" t="s">
        <v>23545</v>
      </c>
      <c r="R906" s="1" t="s">
        <v>13923</v>
      </c>
      <c r="S906" s="1" t="s">
        <v>904</v>
      </c>
      <c r="T906" s="1"/>
      <c r="U906" s="1"/>
      <c r="V906" s="1" t="s">
        <v>13931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4291</v>
      </c>
      <c r="F907" s="1" t="s">
        <v>5939</v>
      </c>
      <c r="G907" s="1" t="s">
        <v>7559</v>
      </c>
      <c r="H907" s="1" t="s">
        <v>9124</v>
      </c>
      <c r="I907" s="1" t="s">
        <v>10743</v>
      </c>
      <c r="J907" s="1"/>
      <c r="K907" s="1" t="s">
        <v>23138</v>
      </c>
      <c r="L907" s="1" t="s">
        <v>905</v>
      </c>
      <c r="M907" s="1" t="s">
        <v>12393</v>
      </c>
      <c r="N907" s="1" t="s">
        <v>13160</v>
      </c>
      <c r="O907" s="1" t="s">
        <v>905</v>
      </c>
      <c r="P907" s="1" t="s">
        <v>23149</v>
      </c>
      <c r="Q907" s="1" t="s">
        <v>23546</v>
      </c>
      <c r="R907" s="1" t="s">
        <v>13923</v>
      </c>
      <c r="S907" s="1" t="s">
        <v>905</v>
      </c>
      <c r="T907" s="1"/>
      <c r="U907" s="1"/>
      <c r="V907" s="1" t="s">
        <v>13931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20694</v>
      </c>
      <c r="F908" s="1" t="s">
        <v>21447</v>
      </c>
      <c r="G908" s="1" t="s">
        <v>22191</v>
      </c>
      <c r="H908" s="1" t="s">
        <v>22903</v>
      </c>
      <c r="I908" s="1" t="s">
        <v>10744</v>
      </c>
      <c r="J908" s="1"/>
      <c r="K908" s="1" t="s">
        <v>23138</v>
      </c>
      <c r="L908" s="1" t="s">
        <v>906</v>
      </c>
      <c r="M908" s="1" t="s">
        <v>12394</v>
      </c>
      <c r="N908" s="1" t="s">
        <v>13160</v>
      </c>
      <c r="O908" s="1" t="s">
        <v>906</v>
      </c>
      <c r="P908" s="1" t="s">
        <v>23149</v>
      </c>
      <c r="Q908" s="1" t="s">
        <v>23547</v>
      </c>
      <c r="R908" s="1" t="s">
        <v>13923</v>
      </c>
      <c r="S908" s="1" t="s">
        <v>906</v>
      </c>
      <c r="T908" s="1"/>
      <c r="U908" s="1"/>
      <c r="V908" s="1" t="s">
        <v>13931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20695</v>
      </c>
      <c r="F909" s="1" t="s">
        <v>21448</v>
      </c>
      <c r="G909" s="1" t="s">
        <v>22192</v>
      </c>
      <c r="H909" s="1" t="s">
        <v>22904</v>
      </c>
      <c r="I909" s="1" t="s">
        <v>10745</v>
      </c>
      <c r="J909" s="1"/>
      <c r="K909" s="1" t="s">
        <v>23138</v>
      </c>
      <c r="L909" s="1" t="s">
        <v>907</v>
      </c>
      <c r="M909" s="1" t="s">
        <v>12395</v>
      </c>
      <c r="N909" s="1" t="s">
        <v>13160</v>
      </c>
      <c r="O909" s="1" t="s">
        <v>907</v>
      </c>
      <c r="P909" s="1" t="s">
        <v>23149</v>
      </c>
      <c r="Q909" s="1" t="s">
        <v>23548</v>
      </c>
      <c r="R909" s="1" t="s">
        <v>13923</v>
      </c>
      <c r="S909" s="1" t="s">
        <v>907</v>
      </c>
      <c r="T909" s="1"/>
      <c r="U909" s="1"/>
      <c r="V909" s="1" t="s">
        <v>13931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4294</v>
      </c>
      <c r="F910" s="1" t="s">
        <v>5942</v>
      </c>
      <c r="G910" s="1" t="s">
        <v>7562</v>
      </c>
      <c r="H910" s="1" t="s">
        <v>9127</v>
      </c>
      <c r="I910" s="1" t="s">
        <v>10746</v>
      </c>
      <c r="J910" s="1"/>
      <c r="K910" s="1" t="s">
        <v>23138</v>
      </c>
      <c r="L910" s="1" t="s">
        <v>908</v>
      </c>
      <c r="M910" s="1" t="s">
        <v>12396</v>
      </c>
      <c r="N910" s="1" t="s">
        <v>13160</v>
      </c>
      <c r="O910" s="1" t="s">
        <v>908</v>
      </c>
      <c r="P910" s="1" t="s">
        <v>23149</v>
      </c>
      <c r="Q910" s="1" t="s">
        <v>23549</v>
      </c>
      <c r="R910" s="1" t="s">
        <v>13923</v>
      </c>
      <c r="S910" s="1" t="s">
        <v>908</v>
      </c>
      <c r="T910" s="1"/>
      <c r="U910" s="1"/>
      <c r="V910" s="1" t="s">
        <v>13931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14651</v>
      </c>
      <c r="F911" s="1" t="s">
        <v>14651</v>
      </c>
      <c r="G911" s="1" t="s">
        <v>16867</v>
      </c>
      <c r="H911" s="1" t="s">
        <v>17930</v>
      </c>
      <c r="I911" s="1" t="s">
        <v>10747</v>
      </c>
      <c r="J911" s="1"/>
      <c r="K911" s="1" t="s">
        <v>23138</v>
      </c>
      <c r="L911" s="1" t="s">
        <v>909</v>
      </c>
      <c r="M911" s="1" t="s">
        <v>12397</v>
      </c>
      <c r="N911" s="1" t="s">
        <v>13160</v>
      </c>
      <c r="O911" s="1" t="s">
        <v>909</v>
      </c>
      <c r="P911" s="1" t="s">
        <v>23149</v>
      </c>
      <c r="Q911" s="1" t="s">
        <v>23550</v>
      </c>
      <c r="R911" s="1" t="s">
        <v>13923</v>
      </c>
      <c r="S911" s="1" t="s">
        <v>909</v>
      </c>
      <c r="T911" s="1"/>
      <c r="U911" s="1"/>
      <c r="V911" s="1" t="s">
        <v>13931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20696</v>
      </c>
      <c r="F912" s="1" t="s">
        <v>21449</v>
      </c>
      <c r="G912" s="1" t="s">
        <v>22193</v>
      </c>
      <c r="H912" s="1" t="s">
        <v>22905</v>
      </c>
      <c r="I912" s="1" t="s">
        <v>10748</v>
      </c>
      <c r="J912" s="1"/>
      <c r="K912" s="1" t="s">
        <v>23138</v>
      </c>
      <c r="L912" s="1" t="s">
        <v>910</v>
      </c>
      <c r="M912" s="1" t="s">
        <v>12398</v>
      </c>
      <c r="N912" s="1" t="s">
        <v>13160</v>
      </c>
      <c r="O912" s="1" t="s">
        <v>910</v>
      </c>
      <c r="P912" s="1" t="s">
        <v>23149</v>
      </c>
      <c r="Q912" s="1" t="s">
        <v>23551</v>
      </c>
      <c r="R912" s="1" t="s">
        <v>13923</v>
      </c>
      <c r="S912" s="1" t="s">
        <v>910</v>
      </c>
      <c r="T912" s="1"/>
      <c r="U912" s="1"/>
      <c r="V912" s="1" t="s">
        <v>13931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4297</v>
      </c>
      <c r="F913" s="1" t="s">
        <v>5944</v>
      </c>
      <c r="G913" s="1" t="s">
        <v>4297</v>
      </c>
      <c r="H913" s="1" t="s">
        <v>9130</v>
      </c>
      <c r="I913" s="1" t="s">
        <v>10749</v>
      </c>
      <c r="J913" s="1"/>
      <c r="K913" s="1" t="s">
        <v>23138</v>
      </c>
      <c r="L913" s="1" t="s">
        <v>911</v>
      </c>
      <c r="M913" s="1" t="s">
        <v>12399</v>
      </c>
      <c r="N913" s="1" t="s">
        <v>13160</v>
      </c>
      <c r="O913" s="1" t="s">
        <v>911</v>
      </c>
      <c r="P913" s="1" t="s">
        <v>23149</v>
      </c>
      <c r="Q913" s="1" t="s">
        <v>23552</v>
      </c>
      <c r="R913" s="1" t="s">
        <v>13923</v>
      </c>
      <c r="S913" s="1" t="s">
        <v>911</v>
      </c>
      <c r="T913" s="1"/>
      <c r="U913" s="1"/>
      <c r="V913" s="1" t="s">
        <v>13931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20697</v>
      </c>
      <c r="F914" s="1" t="s">
        <v>21450</v>
      </c>
      <c r="G914" s="1" t="s">
        <v>22194</v>
      </c>
      <c r="H914" s="1" t="s">
        <v>22906</v>
      </c>
      <c r="I914" s="1" t="s">
        <v>10750</v>
      </c>
      <c r="J914" s="1"/>
      <c r="K914" s="1" t="s">
        <v>23138</v>
      </c>
      <c r="L914" s="1" t="s">
        <v>912</v>
      </c>
      <c r="M914" s="1" t="s">
        <v>12400</v>
      </c>
      <c r="N914" s="1" t="s">
        <v>13160</v>
      </c>
      <c r="O914" s="1" t="s">
        <v>912</v>
      </c>
      <c r="P914" s="1" t="s">
        <v>23149</v>
      </c>
      <c r="Q914" s="1" t="s">
        <v>23553</v>
      </c>
      <c r="R914" s="1" t="s">
        <v>13923</v>
      </c>
      <c r="S914" s="1" t="s">
        <v>912</v>
      </c>
      <c r="T914" s="1"/>
      <c r="U914" s="1"/>
      <c r="V914" s="1" t="s">
        <v>13931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4299</v>
      </c>
      <c r="F915" s="1" t="s">
        <v>5946</v>
      </c>
      <c r="G915" s="1" t="s">
        <v>7566</v>
      </c>
      <c r="H915" s="1" t="s">
        <v>9132</v>
      </c>
      <c r="I915" s="1" t="s">
        <v>10244</v>
      </c>
      <c r="J915" s="1"/>
      <c r="K915" s="1" t="s">
        <v>23138</v>
      </c>
      <c r="L915" s="1" t="s">
        <v>913</v>
      </c>
      <c r="M915" s="1" t="s">
        <v>12401</v>
      </c>
      <c r="N915" s="1" t="s">
        <v>13160</v>
      </c>
      <c r="O915" s="1" t="s">
        <v>913</v>
      </c>
      <c r="P915" s="1" t="s">
        <v>23149</v>
      </c>
      <c r="Q915" s="1" t="s">
        <v>23554</v>
      </c>
      <c r="R915" s="1" t="s">
        <v>13923</v>
      </c>
      <c r="S915" s="1" t="s">
        <v>913</v>
      </c>
      <c r="T915" s="1"/>
      <c r="U915" s="1"/>
      <c r="V915" s="1" t="s">
        <v>13931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4300</v>
      </c>
      <c r="F916" s="1" t="s">
        <v>5947</v>
      </c>
      <c r="G916" s="1" t="s">
        <v>7567</v>
      </c>
      <c r="H916" s="1" t="s">
        <v>9133</v>
      </c>
      <c r="I916" s="1" t="s">
        <v>10751</v>
      </c>
      <c r="J916" s="1"/>
      <c r="K916" s="1" t="s">
        <v>23138</v>
      </c>
      <c r="L916" s="1" t="s">
        <v>914</v>
      </c>
      <c r="M916" s="1" t="s">
        <v>12402</v>
      </c>
      <c r="N916" s="1" t="s">
        <v>13160</v>
      </c>
      <c r="O916" s="1" t="s">
        <v>914</v>
      </c>
      <c r="P916" s="1" t="s">
        <v>23149</v>
      </c>
      <c r="Q916" s="1" t="s">
        <v>23555</v>
      </c>
      <c r="R916" s="1" t="s">
        <v>13923</v>
      </c>
      <c r="S916" s="1" t="s">
        <v>914</v>
      </c>
      <c r="T916" s="1"/>
      <c r="U916" s="1"/>
      <c r="V916" s="1" t="s">
        <v>13931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4301</v>
      </c>
      <c r="F917" s="1" t="s">
        <v>5948</v>
      </c>
      <c r="G917" s="1" t="s">
        <v>7568</v>
      </c>
      <c r="H917" s="1" t="s">
        <v>9134</v>
      </c>
      <c r="I917" s="1" t="s">
        <v>10752</v>
      </c>
      <c r="J917" s="1"/>
      <c r="K917" s="1" t="s">
        <v>23138</v>
      </c>
      <c r="L917" s="1" t="s">
        <v>915</v>
      </c>
      <c r="M917" s="1" t="s">
        <v>12403</v>
      </c>
      <c r="N917" s="1" t="s">
        <v>13160</v>
      </c>
      <c r="O917" s="1" t="s">
        <v>915</v>
      </c>
      <c r="P917" s="1" t="s">
        <v>23149</v>
      </c>
      <c r="Q917" s="1" t="s">
        <v>23556</v>
      </c>
      <c r="R917" s="1" t="s">
        <v>13923</v>
      </c>
      <c r="S917" s="1" t="s">
        <v>915</v>
      </c>
      <c r="T917" s="1"/>
      <c r="U917" s="1"/>
      <c r="V917" s="1" t="s">
        <v>13931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14654</v>
      </c>
      <c r="F918" s="1" t="s">
        <v>15767</v>
      </c>
      <c r="G918" s="1" t="s">
        <v>16869</v>
      </c>
      <c r="H918" s="1" t="s">
        <v>17933</v>
      </c>
      <c r="I918" s="1" t="s">
        <v>9904</v>
      </c>
      <c r="J918" s="1"/>
      <c r="K918" s="1" t="s">
        <v>23138</v>
      </c>
      <c r="L918" s="1" t="s">
        <v>916</v>
      </c>
      <c r="M918" s="1" t="s">
        <v>12404</v>
      </c>
      <c r="N918" s="1" t="s">
        <v>13160</v>
      </c>
      <c r="O918" s="1" t="s">
        <v>916</v>
      </c>
      <c r="P918" s="1" t="s">
        <v>23149</v>
      </c>
      <c r="Q918" s="1" t="s">
        <v>23557</v>
      </c>
      <c r="R918" s="1" t="s">
        <v>13923</v>
      </c>
      <c r="S918" s="1" t="s">
        <v>916</v>
      </c>
      <c r="T918" s="1"/>
      <c r="U918" s="1"/>
      <c r="V918" s="1" t="s">
        <v>13931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20698</v>
      </c>
      <c r="F919" s="1" t="s">
        <v>21451</v>
      </c>
      <c r="G919" s="1" t="s">
        <v>22195</v>
      </c>
      <c r="H919" s="1" t="s">
        <v>22907</v>
      </c>
      <c r="I919" s="1" t="s">
        <v>10753</v>
      </c>
      <c r="J919" s="1"/>
      <c r="K919" s="1" t="s">
        <v>23138</v>
      </c>
      <c r="L919" s="1" t="s">
        <v>917</v>
      </c>
      <c r="M919" s="1" t="s">
        <v>12405</v>
      </c>
      <c r="N919" s="1" t="s">
        <v>13160</v>
      </c>
      <c r="O919" s="1" t="s">
        <v>917</v>
      </c>
      <c r="P919" s="1" t="s">
        <v>23149</v>
      </c>
      <c r="Q919" s="1" t="s">
        <v>23558</v>
      </c>
      <c r="R919" s="1" t="s">
        <v>13923</v>
      </c>
      <c r="S919" s="1" t="s">
        <v>917</v>
      </c>
      <c r="T919" s="1"/>
      <c r="U919" s="1"/>
      <c r="V919" s="1" t="s">
        <v>13931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20699</v>
      </c>
      <c r="F920" s="1" t="s">
        <v>21452</v>
      </c>
      <c r="G920" s="1" t="s">
        <v>22196</v>
      </c>
      <c r="H920" s="1" t="s">
        <v>22908</v>
      </c>
      <c r="I920" s="1" t="s">
        <v>10754</v>
      </c>
      <c r="J920" s="1"/>
      <c r="K920" s="1" t="s">
        <v>23138</v>
      </c>
      <c r="L920" s="1" t="s">
        <v>918</v>
      </c>
      <c r="M920" s="1" t="s">
        <v>12406</v>
      </c>
      <c r="N920" s="1" t="s">
        <v>13160</v>
      </c>
      <c r="O920" s="1" t="s">
        <v>918</v>
      </c>
      <c r="P920" s="1" t="s">
        <v>23149</v>
      </c>
      <c r="Q920" s="1" t="s">
        <v>23559</v>
      </c>
      <c r="R920" s="1" t="s">
        <v>13923</v>
      </c>
      <c r="S920" s="1" t="s">
        <v>918</v>
      </c>
      <c r="T920" s="1"/>
      <c r="U920" s="1"/>
      <c r="V920" s="1" t="s">
        <v>13931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4305</v>
      </c>
      <c r="F921" s="1" t="s">
        <v>5952</v>
      </c>
      <c r="G921" s="1" t="s">
        <v>7572</v>
      </c>
      <c r="H921" s="1" t="s">
        <v>9138</v>
      </c>
      <c r="I921" s="1" t="s">
        <v>10755</v>
      </c>
      <c r="J921" s="1"/>
      <c r="K921" s="1" t="s">
        <v>23138</v>
      </c>
      <c r="L921" s="1" t="s">
        <v>919</v>
      </c>
      <c r="M921" s="1" t="s">
        <v>12407</v>
      </c>
      <c r="N921" s="1" t="s">
        <v>13160</v>
      </c>
      <c r="O921" s="1" t="s">
        <v>919</v>
      </c>
      <c r="P921" s="1" t="s">
        <v>23149</v>
      </c>
      <c r="Q921" s="1" t="s">
        <v>23560</v>
      </c>
      <c r="R921" s="1" t="s">
        <v>13923</v>
      </c>
      <c r="S921" s="1" t="s">
        <v>919</v>
      </c>
      <c r="T921" s="1"/>
      <c r="U921" s="1"/>
      <c r="V921" s="1" t="s">
        <v>13931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20700</v>
      </c>
      <c r="F922" s="1" t="s">
        <v>21453</v>
      </c>
      <c r="G922" s="1" t="s">
        <v>22197</v>
      </c>
      <c r="H922" s="1" t="s">
        <v>22909</v>
      </c>
      <c r="I922" s="1" t="s">
        <v>10756</v>
      </c>
      <c r="J922" s="1"/>
      <c r="K922" s="1" t="s">
        <v>23138</v>
      </c>
      <c r="L922" s="1" t="s">
        <v>920</v>
      </c>
      <c r="M922" s="1" t="s">
        <v>12408</v>
      </c>
      <c r="N922" s="1" t="s">
        <v>13160</v>
      </c>
      <c r="O922" s="1" t="s">
        <v>920</v>
      </c>
      <c r="P922" s="1" t="s">
        <v>23149</v>
      </c>
      <c r="Q922" s="1" t="s">
        <v>23561</v>
      </c>
      <c r="R922" s="1" t="s">
        <v>13923</v>
      </c>
      <c r="S922" s="1" t="s">
        <v>920</v>
      </c>
      <c r="T922" s="1"/>
      <c r="U922" s="1"/>
      <c r="V922" s="1" t="s">
        <v>13931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14657</v>
      </c>
      <c r="F923" s="1" t="s">
        <v>15770</v>
      </c>
      <c r="G923" s="1" t="s">
        <v>16872</v>
      </c>
      <c r="H923" s="1" t="s">
        <v>17936</v>
      </c>
      <c r="I923" s="1" t="s">
        <v>10757</v>
      </c>
      <c r="J923" s="1"/>
      <c r="K923" s="1" t="s">
        <v>23138</v>
      </c>
      <c r="L923" s="1" t="s">
        <v>921</v>
      </c>
      <c r="M923" s="1" t="s">
        <v>12409</v>
      </c>
      <c r="N923" s="1" t="s">
        <v>13160</v>
      </c>
      <c r="O923" s="1" t="s">
        <v>921</v>
      </c>
      <c r="P923" s="1" t="s">
        <v>23149</v>
      </c>
      <c r="Q923" s="1" t="s">
        <v>23562</v>
      </c>
      <c r="R923" s="1" t="s">
        <v>13923</v>
      </c>
      <c r="S923" s="1" t="s">
        <v>921</v>
      </c>
      <c r="T923" s="1"/>
      <c r="U923" s="1"/>
      <c r="V923" s="1" t="s">
        <v>13931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4308</v>
      </c>
      <c r="F924" s="1" t="s">
        <v>5955</v>
      </c>
      <c r="G924" s="1" t="s">
        <v>7575</v>
      </c>
      <c r="H924" s="1" t="s">
        <v>9141</v>
      </c>
      <c r="I924" s="1" t="s">
        <v>10758</v>
      </c>
      <c r="J924" s="1"/>
      <c r="K924" s="1" t="s">
        <v>23138</v>
      </c>
      <c r="L924" s="1" t="s">
        <v>922</v>
      </c>
      <c r="M924" s="1" t="s">
        <v>12410</v>
      </c>
      <c r="N924" s="1" t="s">
        <v>13160</v>
      </c>
      <c r="O924" s="1" t="s">
        <v>922</v>
      </c>
      <c r="P924" s="1" t="s">
        <v>23149</v>
      </c>
      <c r="Q924" s="1" t="s">
        <v>23563</v>
      </c>
      <c r="R924" s="1" t="s">
        <v>13923</v>
      </c>
      <c r="S924" s="1" t="s">
        <v>922</v>
      </c>
      <c r="T924" s="1"/>
      <c r="U924" s="1"/>
      <c r="V924" s="1" t="s">
        <v>13931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14659</v>
      </c>
      <c r="F925" s="1" t="s">
        <v>15772</v>
      </c>
      <c r="G925" s="1" t="s">
        <v>16874</v>
      </c>
      <c r="H925" s="1" t="s">
        <v>17938</v>
      </c>
      <c r="I925" s="1" t="s">
        <v>10759</v>
      </c>
      <c r="J925" s="1"/>
      <c r="K925" s="1" t="s">
        <v>23138</v>
      </c>
      <c r="L925" s="1" t="s">
        <v>923</v>
      </c>
      <c r="M925" s="1" t="s">
        <v>12411</v>
      </c>
      <c r="N925" s="1" t="s">
        <v>13160</v>
      </c>
      <c r="O925" s="1" t="s">
        <v>923</v>
      </c>
      <c r="P925" s="1" t="s">
        <v>23149</v>
      </c>
      <c r="Q925" s="1" t="s">
        <v>23564</v>
      </c>
      <c r="R925" s="1" t="s">
        <v>13923</v>
      </c>
      <c r="S925" s="1" t="s">
        <v>923</v>
      </c>
      <c r="T925" s="1"/>
      <c r="U925" s="1"/>
      <c r="V925" s="1" t="s">
        <v>13931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20701</v>
      </c>
      <c r="F926" s="1" t="s">
        <v>21454</v>
      </c>
      <c r="G926" s="1" t="s">
        <v>22198</v>
      </c>
      <c r="H926" s="1" t="s">
        <v>22910</v>
      </c>
      <c r="I926" s="1" t="s">
        <v>10760</v>
      </c>
      <c r="J926" s="1"/>
      <c r="K926" s="1" t="s">
        <v>23138</v>
      </c>
      <c r="L926" s="1" t="s">
        <v>924</v>
      </c>
      <c r="M926" s="1" t="s">
        <v>12412</v>
      </c>
      <c r="N926" s="1" t="s">
        <v>13160</v>
      </c>
      <c r="O926" s="1" t="s">
        <v>924</v>
      </c>
      <c r="P926" s="1" t="s">
        <v>23149</v>
      </c>
      <c r="Q926" s="1" t="s">
        <v>23565</v>
      </c>
      <c r="R926" s="1" t="s">
        <v>13923</v>
      </c>
      <c r="S926" s="1" t="s">
        <v>924</v>
      </c>
      <c r="T926" s="1"/>
      <c r="U926" s="1"/>
      <c r="V926" s="1" t="s">
        <v>13931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14661</v>
      </c>
      <c r="F927" s="1" t="s">
        <v>15774</v>
      </c>
      <c r="G927" s="1" t="s">
        <v>16876</v>
      </c>
      <c r="H927" s="1" t="s">
        <v>17940</v>
      </c>
      <c r="I927" s="1" t="s">
        <v>10761</v>
      </c>
      <c r="J927" s="1"/>
      <c r="K927" s="1" t="s">
        <v>23138</v>
      </c>
      <c r="L927" s="1" t="s">
        <v>925</v>
      </c>
      <c r="M927" s="1" t="s">
        <v>12413</v>
      </c>
      <c r="N927" s="1" t="s">
        <v>13160</v>
      </c>
      <c r="O927" s="1" t="s">
        <v>925</v>
      </c>
      <c r="P927" s="1" t="s">
        <v>23149</v>
      </c>
      <c r="Q927" s="1" t="s">
        <v>23566</v>
      </c>
      <c r="R927" s="1" t="s">
        <v>13923</v>
      </c>
      <c r="S927" s="1" t="s">
        <v>925</v>
      </c>
      <c r="T927" s="1"/>
      <c r="U927" s="1"/>
      <c r="V927" s="1" t="s">
        <v>13931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14662</v>
      </c>
      <c r="F928" s="1" t="s">
        <v>15775</v>
      </c>
      <c r="G928" s="1" t="s">
        <v>16877</v>
      </c>
      <c r="H928" s="1" t="s">
        <v>17941</v>
      </c>
      <c r="I928" s="1" t="s">
        <v>10762</v>
      </c>
      <c r="J928" s="1"/>
      <c r="K928" s="1" t="s">
        <v>23138</v>
      </c>
      <c r="L928" s="1" t="s">
        <v>926</v>
      </c>
      <c r="M928" s="1" t="s">
        <v>12414</v>
      </c>
      <c r="N928" s="1" t="s">
        <v>13160</v>
      </c>
      <c r="O928" s="1" t="s">
        <v>926</v>
      </c>
      <c r="P928" s="1" t="s">
        <v>23149</v>
      </c>
      <c r="Q928" s="1" t="s">
        <v>23567</v>
      </c>
      <c r="R928" s="1" t="s">
        <v>13923</v>
      </c>
      <c r="S928" s="1" t="s">
        <v>926</v>
      </c>
      <c r="T928" s="1"/>
      <c r="U928" s="1"/>
      <c r="V928" s="1" t="s">
        <v>13931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4313</v>
      </c>
      <c r="F929" s="1" t="s">
        <v>5960</v>
      </c>
      <c r="G929" s="1" t="s">
        <v>7580</v>
      </c>
      <c r="H929" s="1" t="s">
        <v>9138</v>
      </c>
      <c r="I929" s="1" t="s">
        <v>10763</v>
      </c>
      <c r="J929" s="1"/>
      <c r="K929" s="1" t="s">
        <v>23138</v>
      </c>
      <c r="L929" s="1" t="s">
        <v>927</v>
      </c>
      <c r="M929" s="1" t="s">
        <v>12415</v>
      </c>
      <c r="N929" s="1" t="s">
        <v>13160</v>
      </c>
      <c r="O929" s="1" t="s">
        <v>927</v>
      </c>
      <c r="P929" s="1" t="s">
        <v>23149</v>
      </c>
      <c r="Q929" s="1" t="s">
        <v>23560</v>
      </c>
      <c r="R929" s="1" t="s">
        <v>13923</v>
      </c>
      <c r="S929" s="1" t="s">
        <v>927</v>
      </c>
      <c r="T929" s="1"/>
      <c r="U929" s="1"/>
      <c r="V929" s="1" t="s">
        <v>13931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14664</v>
      </c>
      <c r="F930" s="1" t="s">
        <v>15777</v>
      </c>
      <c r="G930" s="1" t="s">
        <v>16879</v>
      </c>
      <c r="H930" s="1" t="s">
        <v>17942</v>
      </c>
      <c r="I930" s="1" t="s">
        <v>10764</v>
      </c>
      <c r="J930" s="1"/>
      <c r="K930" s="1" t="s">
        <v>23138</v>
      </c>
      <c r="L930" s="1" t="s">
        <v>928</v>
      </c>
      <c r="M930" s="1" t="s">
        <v>12416</v>
      </c>
      <c r="N930" s="1" t="s">
        <v>13160</v>
      </c>
      <c r="O930" s="1" t="s">
        <v>928</v>
      </c>
      <c r="P930" s="1" t="s">
        <v>23149</v>
      </c>
      <c r="Q930" s="1" t="s">
        <v>23568</v>
      </c>
      <c r="R930" s="1" t="s">
        <v>13923</v>
      </c>
      <c r="S930" s="1" t="s">
        <v>928</v>
      </c>
      <c r="T930" s="1"/>
      <c r="U930" s="1"/>
      <c r="V930" s="1" t="s">
        <v>13931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4315</v>
      </c>
      <c r="F931" s="1" t="s">
        <v>5962</v>
      </c>
      <c r="G931" s="1" t="s">
        <v>7582</v>
      </c>
      <c r="H931" s="1" t="s">
        <v>9147</v>
      </c>
      <c r="I931" s="1" t="s">
        <v>10765</v>
      </c>
      <c r="J931" s="1"/>
      <c r="K931" s="1" t="s">
        <v>23138</v>
      </c>
      <c r="L931" s="1" t="s">
        <v>929</v>
      </c>
      <c r="M931" s="1" t="s">
        <v>12417</v>
      </c>
      <c r="N931" s="1" t="s">
        <v>13160</v>
      </c>
      <c r="O931" s="1" t="s">
        <v>929</v>
      </c>
      <c r="P931" s="1" t="s">
        <v>23149</v>
      </c>
      <c r="Q931" s="1" t="s">
        <v>23569</v>
      </c>
      <c r="R931" s="1" t="s">
        <v>13923</v>
      </c>
      <c r="S931" s="1" t="s">
        <v>929</v>
      </c>
      <c r="T931" s="1"/>
      <c r="U931" s="1"/>
      <c r="V931" s="1" t="s">
        <v>13931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20702</v>
      </c>
      <c r="F932" s="1" t="s">
        <v>21455</v>
      </c>
      <c r="G932" s="1" t="s">
        <v>22199</v>
      </c>
      <c r="H932" s="1" t="s">
        <v>22911</v>
      </c>
      <c r="I932" s="1" t="s">
        <v>10766</v>
      </c>
      <c r="J932" s="1"/>
      <c r="K932" s="1" t="s">
        <v>23138</v>
      </c>
      <c r="L932" s="1" t="s">
        <v>930</v>
      </c>
      <c r="M932" s="1" t="s">
        <v>12418</v>
      </c>
      <c r="N932" s="1" t="s">
        <v>13160</v>
      </c>
      <c r="O932" s="1" t="s">
        <v>930</v>
      </c>
      <c r="P932" s="1" t="s">
        <v>23149</v>
      </c>
      <c r="Q932" s="1" t="s">
        <v>23570</v>
      </c>
      <c r="R932" s="1" t="s">
        <v>13923</v>
      </c>
      <c r="S932" s="1" t="s">
        <v>930</v>
      </c>
      <c r="T932" s="1"/>
      <c r="U932" s="1"/>
      <c r="V932" s="1" t="s">
        <v>13931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14667</v>
      </c>
      <c r="F933" s="1" t="s">
        <v>15780</v>
      </c>
      <c r="G933" s="1" t="s">
        <v>16882</v>
      </c>
      <c r="H933" s="1" t="s">
        <v>17933</v>
      </c>
      <c r="I933" s="1" t="s">
        <v>10767</v>
      </c>
      <c r="J933" s="1"/>
      <c r="K933" s="1" t="s">
        <v>23138</v>
      </c>
      <c r="L933" s="1" t="s">
        <v>931</v>
      </c>
      <c r="M933" s="1" t="s">
        <v>12419</v>
      </c>
      <c r="N933" s="1" t="s">
        <v>13160</v>
      </c>
      <c r="O933" s="1" t="s">
        <v>931</v>
      </c>
      <c r="P933" s="1" t="s">
        <v>23149</v>
      </c>
      <c r="Q933" s="1" t="s">
        <v>23557</v>
      </c>
      <c r="R933" s="1" t="s">
        <v>13923</v>
      </c>
      <c r="S933" s="1" t="s">
        <v>931</v>
      </c>
      <c r="T933" s="1"/>
      <c r="U933" s="1"/>
      <c r="V933" s="1" t="s">
        <v>13931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4318</v>
      </c>
      <c r="F934" s="1" t="s">
        <v>5965</v>
      </c>
      <c r="G934" s="1" t="s">
        <v>7585</v>
      </c>
      <c r="H934" s="1" t="s">
        <v>9149</v>
      </c>
      <c r="I934" s="1" t="s">
        <v>10768</v>
      </c>
      <c r="J934" s="1"/>
      <c r="K934" s="1" t="s">
        <v>23138</v>
      </c>
      <c r="L934" s="1" t="s">
        <v>932</v>
      </c>
      <c r="M934" s="1" t="s">
        <v>12420</v>
      </c>
      <c r="N934" s="1" t="s">
        <v>13160</v>
      </c>
      <c r="O934" s="1" t="s">
        <v>932</v>
      </c>
      <c r="P934" s="1" t="s">
        <v>23149</v>
      </c>
      <c r="Q934" s="1" t="s">
        <v>23571</v>
      </c>
      <c r="R934" s="1" t="s">
        <v>13923</v>
      </c>
      <c r="S934" s="1" t="s">
        <v>932</v>
      </c>
      <c r="T934" s="1"/>
      <c r="U934" s="1"/>
      <c r="V934" s="1" t="s">
        <v>13931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14668</v>
      </c>
      <c r="F935" s="1" t="s">
        <v>15781</v>
      </c>
      <c r="G935" s="1" t="s">
        <v>16883</v>
      </c>
      <c r="H935" s="1" t="s">
        <v>17945</v>
      </c>
      <c r="I935" s="1" t="s">
        <v>10769</v>
      </c>
      <c r="J935" s="1"/>
      <c r="K935" s="1" t="s">
        <v>23138</v>
      </c>
      <c r="L935" s="1" t="s">
        <v>933</v>
      </c>
      <c r="M935" s="1" t="s">
        <v>12421</v>
      </c>
      <c r="N935" s="1" t="s">
        <v>13160</v>
      </c>
      <c r="O935" s="1" t="s">
        <v>933</v>
      </c>
      <c r="P935" s="1" t="s">
        <v>23149</v>
      </c>
      <c r="Q935" s="1" t="s">
        <v>23572</v>
      </c>
      <c r="R935" s="1" t="s">
        <v>13923</v>
      </c>
      <c r="S935" s="1" t="s">
        <v>933</v>
      </c>
      <c r="T935" s="1"/>
      <c r="U935" s="1"/>
      <c r="V935" s="1" t="s">
        <v>13931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14669</v>
      </c>
      <c r="F936" s="1" t="s">
        <v>15782</v>
      </c>
      <c r="G936" s="1" t="s">
        <v>16884</v>
      </c>
      <c r="H936" s="1" t="s">
        <v>17946</v>
      </c>
      <c r="I936" s="1" t="s">
        <v>10770</v>
      </c>
      <c r="J936" s="1"/>
      <c r="K936" s="1" t="s">
        <v>23138</v>
      </c>
      <c r="L936" s="1" t="s">
        <v>934</v>
      </c>
      <c r="M936" s="1" t="s">
        <v>12422</v>
      </c>
      <c r="N936" s="1" t="s">
        <v>13160</v>
      </c>
      <c r="O936" s="1" t="s">
        <v>934</v>
      </c>
      <c r="P936" s="1" t="s">
        <v>23150</v>
      </c>
      <c r="Q936" s="1" t="s">
        <v>23150</v>
      </c>
      <c r="R936" s="1" t="s">
        <v>13923</v>
      </c>
      <c r="S936" s="1" t="s">
        <v>934</v>
      </c>
      <c r="T936" s="1"/>
      <c r="U936" s="1" t="s">
        <v>23859</v>
      </c>
      <c r="V936" s="1" t="s">
        <v>13931</v>
      </c>
      <c r="W936" s="1" t="s">
        <v>934</v>
      </c>
      <c r="X936" s="1"/>
      <c r="Y936" t="s">
        <v>23879</v>
      </c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20703</v>
      </c>
      <c r="F937" s="1" t="s">
        <v>21456</v>
      </c>
      <c r="G937" s="1" t="s">
        <v>22200</v>
      </c>
      <c r="H937" s="1" t="s">
        <v>22912</v>
      </c>
      <c r="I937" s="1" t="s">
        <v>10771</v>
      </c>
      <c r="J937" s="1"/>
      <c r="K937" s="1" t="s">
        <v>23138</v>
      </c>
      <c r="L937" s="1" t="s">
        <v>935</v>
      </c>
      <c r="M937" s="1" t="s">
        <v>12423</v>
      </c>
      <c r="N937" s="1" t="s">
        <v>13160</v>
      </c>
      <c r="O937" s="1" t="s">
        <v>935</v>
      </c>
      <c r="P937" s="1" t="s">
        <v>23150</v>
      </c>
      <c r="Q937" s="1" t="s">
        <v>23150</v>
      </c>
      <c r="R937" s="1" t="s">
        <v>13923</v>
      </c>
      <c r="S937" s="1" t="s">
        <v>935</v>
      </c>
      <c r="T937" s="1"/>
      <c r="U937" s="1"/>
      <c r="V937" s="1" t="s">
        <v>13931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14671</v>
      </c>
      <c r="F938" s="1" t="s">
        <v>15784</v>
      </c>
      <c r="G938" s="1" t="s">
        <v>16886</v>
      </c>
      <c r="H938" s="1" t="s">
        <v>17948</v>
      </c>
      <c r="I938" s="1" t="s">
        <v>10772</v>
      </c>
      <c r="J938" s="1"/>
      <c r="K938" s="1" t="s">
        <v>23138</v>
      </c>
      <c r="L938" s="1" t="s">
        <v>936</v>
      </c>
      <c r="M938" s="1" t="s">
        <v>12424</v>
      </c>
      <c r="N938" s="1" t="s">
        <v>13160</v>
      </c>
      <c r="O938" s="1" t="s">
        <v>936</v>
      </c>
      <c r="P938" s="1" t="s">
        <v>23150</v>
      </c>
      <c r="Q938" s="1" t="s">
        <v>23150</v>
      </c>
      <c r="R938" s="1" t="s">
        <v>13923</v>
      </c>
      <c r="S938" s="1" t="s">
        <v>936</v>
      </c>
      <c r="T938" s="1"/>
      <c r="U938" s="1"/>
      <c r="V938" s="1" t="s">
        <v>13931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20704</v>
      </c>
      <c r="F939" s="1" t="s">
        <v>21457</v>
      </c>
      <c r="G939" s="1" t="s">
        <v>22201</v>
      </c>
      <c r="H939" s="1" t="s">
        <v>22913</v>
      </c>
      <c r="I939" s="1" t="s">
        <v>10773</v>
      </c>
      <c r="J939" s="1"/>
      <c r="K939" s="1" t="s">
        <v>23138</v>
      </c>
      <c r="L939" s="1" t="s">
        <v>937</v>
      </c>
      <c r="M939" s="1" t="s">
        <v>12425</v>
      </c>
      <c r="N939" s="1" t="s">
        <v>13160</v>
      </c>
      <c r="O939" s="1" t="s">
        <v>937</v>
      </c>
      <c r="P939" s="1" t="s">
        <v>23150</v>
      </c>
      <c r="Q939" s="1" t="s">
        <v>23150</v>
      </c>
      <c r="R939" s="1" t="s">
        <v>13923</v>
      </c>
      <c r="S939" s="1" t="s">
        <v>937</v>
      </c>
      <c r="T939" s="1"/>
      <c r="U939" s="1"/>
      <c r="V939" s="1" t="s">
        <v>13931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20705</v>
      </c>
      <c r="F940" s="1" t="s">
        <v>20705</v>
      </c>
      <c r="G940" s="1" t="s">
        <v>22202</v>
      </c>
      <c r="H940" s="1" t="s">
        <v>22914</v>
      </c>
      <c r="I940" s="1" t="s">
        <v>10774</v>
      </c>
      <c r="J940" s="1"/>
      <c r="K940" s="1" t="s">
        <v>23138</v>
      </c>
      <c r="L940" s="1" t="s">
        <v>938</v>
      </c>
      <c r="M940" s="1" t="s">
        <v>12426</v>
      </c>
      <c r="N940" s="1" t="s">
        <v>13160</v>
      </c>
      <c r="O940" s="1" t="s">
        <v>938</v>
      </c>
      <c r="P940" s="1" t="s">
        <v>23150</v>
      </c>
      <c r="Q940" s="1" t="s">
        <v>23150</v>
      </c>
      <c r="R940" s="1" t="s">
        <v>13923</v>
      </c>
      <c r="S940" s="1" t="s">
        <v>938</v>
      </c>
      <c r="T940" s="1"/>
      <c r="U940" s="1"/>
      <c r="V940" s="1" t="s">
        <v>13931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14672</v>
      </c>
      <c r="F941" s="1" t="s">
        <v>15785</v>
      </c>
      <c r="G941" s="1" t="s">
        <v>16887</v>
      </c>
      <c r="H941" s="1" t="s">
        <v>17949</v>
      </c>
      <c r="I941" s="1" t="s">
        <v>10775</v>
      </c>
      <c r="J941" s="1"/>
      <c r="K941" s="1" t="s">
        <v>23138</v>
      </c>
      <c r="L941" s="1" t="s">
        <v>939</v>
      </c>
      <c r="M941" s="1" t="s">
        <v>12427</v>
      </c>
      <c r="N941" s="1" t="s">
        <v>13160</v>
      </c>
      <c r="O941" s="1" t="s">
        <v>939</v>
      </c>
      <c r="P941" s="1" t="s">
        <v>23150</v>
      </c>
      <c r="Q941" s="1" t="s">
        <v>23150</v>
      </c>
      <c r="R941" s="1" t="s">
        <v>13923</v>
      </c>
      <c r="S941" s="1" t="s">
        <v>939</v>
      </c>
      <c r="T941" s="1"/>
      <c r="U941" s="1"/>
      <c r="V941" s="1" t="s">
        <v>13931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20706</v>
      </c>
      <c r="F942" s="1" t="s">
        <v>21458</v>
      </c>
      <c r="G942" s="1" t="s">
        <v>22203</v>
      </c>
      <c r="H942" s="1" t="s">
        <v>22915</v>
      </c>
      <c r="I942" s="1" t="s">
        <v>10776</v>
      </c>
      <c r="J942" s="1"/>
      <c r="K942" s="1" t="s">
        <v>23138</v>
      </c>
      <c r="L942" s="1" t="s">
        <v>940</v>
      </c>
      <c r="M942" s="1" t="s">
        <v>12428</v>
      </c>
      <c r="N942" s="1" t="s">
        <v>13160</v>
      </c>
      <c r="O942" s="1" t="s">
        <v>940</v>
      </c>
      <c r="P942" s="1" t="s">
        <v>23150</v>
      </c>
      <c r="Q942" s="1" t="s">
        <v>23150</v>
      </c>
      <c r="R942" s="1" t="s">
        <v>13923</v>
      </c>
      <c r="S942" s="1" t="s">
        <v>940</v>
      </c>
      <c r="T942" s="1"/>
      <c r="U942" s="1"/>
      <c r="V942" s="1" t="s">
        <v>13931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14674</v>
      </c>
      <c r="F943" s="1" t="s">
        <v>15787</v>
      </c>
      <c r="G943" s="1" t="s">
        <v>16889</v>
      </c>
      <c r="H943" s="1" t="s">
        <v>17940</v>
      </c>
      <c r="I943" s="1" t="s">
        <v>10777</v>
      </c>
      <c r="J943" s="1"/>
      <c r="K943" s="1" t="s">
        <v>23138</v>
      </c>
      <c r="L943" s="1" t="s">
        <v>941</v>
      </c>
      <c r="M943" s="1" t="s">
        <v>12429</v>
      </c>
      <c r="N943" s="1" t="s">
        <v>13160</v>
      </c>
      <c r="O943" s="1" t="s">
        <v>941</v>
      </c>
      <c r="P943" s="1" t="s">
        <v>23150</v>
      </c>
      <c r="Q943" s="1" t="s">
        <v>23150</v>
      </c>
      <c r="R943" s="1" t="s">
        <v>13923</v>
      </c>
      <c r="S943" s="1" t="s">
        <v>941</v>
      </c>
      <c r="T943" s="1"/>
      <c r="U943" s="1"/>
      <c r="V943" s="1" t="s">
        <v>13931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20707</v>
      </c>
      <c r="F944" s="1" t="s">
        <v>21459</v>
      </c>
      <c r="G944" s="1" t="s">
        <v>22204</v>
      </c>
      <c r="H944" s="1" t="s">
        <v>22916</v>
      </c>
      <c r="I944" s="1" t="s">
        <v>10778</v>
      </c>
      <c r="J944" s="1"/>
      <c r="K944" s="1" t="s">
        <v>23138</v>
      </c>
      <c r="L944" s="1" t="s">
        <v>942</v>
      </c>
      <c r="M944" s="1" t="s">
        <v>12430</v>
      </c>
      <c r="N944" s="1" t="s">
        <v>13160</v>
      </c>
      <c r="O944" s="1" t="s">
        <v>942</v>
      </c>
      <c r="P944" s="1" t="s">
        <v>23150</v>
      </c>
      <c r="Q944" s="1" t="s">
        <v>23150</v>
      </c>
      <c r="R944" s="1" t="s">
        <v>13923</v>
      </c>
      <c r="S944" s="1" t="s">
        <v>942</v>
      </c>
      <c r="T944" s="1"/>
      <c r="U944" s="1"/>
      <c r="V944" s="1" t="s">
        <v>13931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20708</v>
      </c>
      <c r="F945" s="1" t="s">
        <v>21460</v>
      </c>
      <c r="G945" s="1" t="s">
        <v>22205</v>
      </c>
      <c r="H945" s="1" t="s">
        <v>22917</v>
      </c>
      <c r="I945" s="1" t="s">
        <v>10779</v>
      </c>
      <c r="J945" s="1"/>
      <c r="K945" s="1" t="s">
        <v>23138</v>
      </c>
      <c r="L945" s="1" t="s">
        <v>943</v>
      </c>
      <c r="M945" s="1" t="s">
        <v>12431</v>
      </c>
      <c r="N945" s="1" t="s">
        <v>13160</v>
      </c>
      <c r="O945" s="1" t="s">
        <v>943</v>
      </c>
      <c r="P945" s="1" t="s">
        <v>23151</v>
      </c>
      <c r="Q945" s="1" t="s">
        <v>23573</v>
      </c>
      <c r="R945" s="1" t="s">
        <v>13923</v>
      </c>
      <c r="S945" s="1" t="s">
        <v>943</v>
      </c>
      <c r="T945" s="1" t="s">
        <v>23846</v>
      </c>
      <c r="U945" s="1"/>
      <c r="V945" s="1" t="s">
        <v>13931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20709</v>
      </c>
      <c r="F946" s="1" t="s">
        <v>21461</v>
      </c>
      <c r="G946" s="1" t="s">
        <v>22206</v>
      </c>
      <c r="H946" s="1" t="s">
        <v>22918</v>
      </c>
      <c r="I946" s="1" t="s">
        <v>10780</v>
      </c>
      <c r="J946" s="1"/>
      <c r="K946" s="1" t="s">
        <v>23138</v>
      </c>
      <c r="L946" s="1" t="s">
        <v>944</v>
      </c>
      <c r="M946" s="1" t="s">
        <v>12432</v>
      </c>
      <c r="N946" s="1" t="s">
        <v>13160</v>
      </c>
      <c r="O946" s="1" t="s">
        <v>944</v>
      </c>
      <c r="P946" s="1" t="s">
        <v>23151</v>
      </c>
      <c r="Q946" s="1" t="s">
        <v>23574</v>
      </c>
      <c r="R946" s="1" t="s">
        <v>13923</v>
      </c>
      <c r="S946" s="1" t="s">
        <v>944</v>
      </c>
      <c r="T946" s="1"/>
      <c r="U946" s="1"/>
      <c r="V946" s="1" t="s">
        <v>13931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14676</v>
      </c>
      <c r="F947" s="1" t="s">
        <v>15789</v>
      </c>
      <c r="G947" s="1" t="s">
        <v>16891</v>
      </c>
      <c r="H947" s="1" t="s">
        <v>17952</v>
      </c>
      <c r="I947" s="1" t="s">
        <v>10195</v>
      </c>
      <c r="J947" s="1"/>
      <c r="K947" s="1" t="s">
        <v>23138</v>
      </c>
      <c r="L947" s="1" t="s">
        <v>945</v>
      </c>
      <c r="M947" s="1" t="s">
        <v>12433</v>
      </c>
      <c r="N947" s="1" t="s">
        <v>13160</v>
      </c>
      <c r="O947" s="1" t="s">
        <v>945</v>
      </c>
      <c r="P947" s="1" t="s">
        <v>23151</v>
      </c>
      <c r="Q947" s="1" t="s">
        <v>23575</v>
      </c>
      <c r="R947" s="1" t="s">
        <v>13923</v>
      </c>
      <c r="S947" s="1" t="s">
        <v>945</v>
      </c>
      <c r="T947" s="1"/>
      <c r="U947" s="1"/>
      <c r="V947" s="1" t="s">
        <v>13931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20710</v>
      </c>
      <c r="F948" s="1" t="s">
        <v>21462</v>
      </c>
      <c r="G948" s="1" t="s">
        <v>22207</v>
      </c>
      <c r="H948" s="1" t="s">
        <v>22919</v>
      </c>
      <c r="I948" s="1" t="s">
        <v>10781</v>
      </c>
      <c r="J948" s="1"/>
      <c r="K948" s="1" t="s">
        <v>23138</v>
      </c>
      <c r="L948" s="1" t="s">
        <v>946</v>
      </c>
      <c r="M948" s="1" t="s">
        <v>12434</v>
      </c>
      <c r="N948" s="1" t="s">
        <v>13160</v>
      </c>
      <c r="O948" s="1" t="s">
        <v>946</v>
      </c>
      <c r="P948" s="1" t="s">
        <v>23151</v>
      </c>
      <c r="Q948" s="1" t="s">
        <v>23576</v>
      </c>
      <c r="R948" s="1" t="s">
        <v>13923</v>
      </c>
      <c r="S948" s="1" t="s">
        <v>946</v>
      </c>
      <c r="T948" s="1"/>
      <c r="U948" s="1"/>
      <c r="V948" s="1" t="s">
        <v>13931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14677</v>
      </c>
      <c r="F949" s="1" t="s">
        <v>15790</v>
      </c>
      <c r="G949" s="1" t="s">
        <v>16892</v>
      </c>
      <c r="H949" s="1" t="s">
        <v>9250</v>
      </c>
      <c r="I949" s="1" t="s">
        <v>10782</v>
      </c>
      <c r="J949" s="1"/>
      <c r="K949" s="1" t="s">
        <v>23138</v>
      </c>
      <c r="L949" s="1" t="s">
        <v>947</v>
      </c>
      <c r="M949" s="1" t="s">
        <v>12435</v>
      </c>
      <c r="N949" s="1" t="s">
        <v>13160</v>
      </c>
      <c r="O949" s="1" t="s">
        <v>947</v>
      </c>
      <c r="P949" s="1" t="s">
        <v>23151</v>
      </c>
      <c r="Q949" s="1" t="s">
        <v>23577</v>
      </c>
      <c r="R949" s="1" t="s">
        <v>13923</v>
      </c>
      <c r="S949" s="1" t="s">
        <v>947</v>
      </c>
      <c r="T949" s="1"/>
      <c r="U949" s="1"/>
      <c r="V949" s="1" t="s">
        <v>13931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14678</v>
      </c>
      <c r="F950" s="1" t="s">
        <v>15791</v>
      </c>
      <c r="G950" s="1" t="s">
        <v>16893</v>
      </c>
      <c r="H950" s="1" t="s">
        <v>9250</v>
      </c>
      <c r="I950" s="1" t="s">
        <v>10783</v>
      </c>
      <c r="J950" s="1"/>
      <c r="K950" s="1" t="s">
        <v>23138</v>
      </c>
      <c r="L950" s="1" t="s">
        <v>948</v>
      </c>
      <c r="M950" s="1" t="s">
        <v>12436</v>
      </c>
      <c r="N950" s="1" t="s">
        <v>13160</v>
      </c>
      <c r="O950" s="1" t="s">
        <v>948</v>
      </c>
      <c r="P950" s="1" t="s">
        <v>23151</v>
      </c>
      <c r="Q950" s="1" t="s">
        <v>23577</v>
      </c>
      <c r="R950" s="1" t="s">
        <v>13923</v>
      </c>
      <c r="S950" s="1" t="s">
        <v>948</v>
      </c>
      <c r="T950" s="1"/>
      <c r="U950" s="1"/>
      <c r="V950" s="1" t="s">
        <v>13931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20711</v>
      </c>
      <c r="F951" s="1" t="s">
        <v>21463</v>
      </c>
      <c r="G951" s="1" t="s">
        <v>22208</v>
      </c>
      <c r="H951" s="1" t="s">
        <v>22920</v>
      </c>
      <c r="I951" s="1" t="s">
        <v>10784</v>
      </c>
      <c r="J951" s="1"/>
      <c r="K951" s="1" t="s">
        <v>23138</v>
      </c>
      <c r="L951" s="1" t="s">
        <v>949</v>
      </c>
      <c r="M951" s="1" t="s">
        <v>12437</v>
      </c>
      <c r="N951" s="1" t="s">
        <v>13160</v>
      </c>
      <c r="O951" s="1" t="s">
        <v>949</v>
      </c>
      <c r="P951" s="1" t="s">
        <v>23151</v>
      </c>
      <c r="Q951" s="1" t="s">
        <v>23578</v>
      </c>
      <c r="R951" s="1" t="s">
        <v>13923</v>
      </c>
      <c r="S951" s="1" t="s">
        <v>949</v>
      </c>
      <c r="T951" s="1"/>
      <c r="U951" s="1"/>
      <c r="V951" s="1" t="s">
        <v>13931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20712</v>
      </c>
      <c r="F952" s="1" t="s">
        <v>20712</v>
      </c>
      <c r="G952" s="1" t="s">
        <v>22209</v>
      </c>
      <c r="H952" s="1" t="s">
        <v>22921</v>
      </c>
      <c r="I952" s="1" t="s">
        <v>10785</v>
      </c>
      <c r="J952" s="1"/>
      <c r="K952" s="1" t="s">
        <v>23138</v>
      </c>
      <c r="L952" s="1" t="s">
        <v>950</v>
      </c>
      <c r="M952" s="1" t="s">
        <v>12438</v>
      </c>
      <c r="N952" s="1" t="s">
        <v>13160</v>
      </c>
      <c r="O952" s="1" t="s">
        <v>950</v>
      </c>
      <c r="P952" s="1" t="s">
        <v>23151</v>
      </c>
      <c r="Q952" s="1" t="s">
        <v>23579</v>
      </c>
      <c r="R952" s="1" t="s">
        <v>13923</v>
      </c>
      <c r="S952" s="1" t="s">
        <v>950</v>
      </c>
      <c r="T952" s="1"/>
      <c r="U952" s="1"/>
      <c r="V952" s="1" t="s">
        <v>13931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20713</v>
      </c>
      <c r="F953" s="1" t="s">
        <v>21464</v>
      </c>
      <c r="G953" s="1" t="s">
        <v>22210</v>
      </c>
      <c r="H953" s="1" t="s">
        <v>22922</v>
      </c>
      <c r="I953" s="1" t="s">
        <v>10786</v>
      </c>
      <c r="J953" s="1"/>
      <c r="K953" s="1" t="s">
        <v>23138</v>
      </c>
      <c r="L953" s="1" t="s">
        <v>951</v>
      </c>
      <c r="M953" s="1" t="s">
        <v>12439</v>
      </c>
      <c r="N953" s="1" t="s">
        <v>13160</v>
      </c>
      <c r="O953" s="1" t="s">
        <v>951</v>
      </c>
      <c r="P953" s="1" t="s">
        <v>23151</v>
      </c>
      <c r="Q953" s="1" t="s">
        <v>23580</v>
      </c>
      <c r="R953" s="1" t="s">
        <v>13923</v>
      </c>
      <c r="S953" s="1" t="s">
        <v>951</v>
      </c>
      <c r="T953" s="1"/>
      <c r="U953" s="1"/>
      <c r="V953" s="1" t="s">
        <v>13931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20714</v>
      </c>
      <c r="F954" s="1" t="s">
        <v>21465</v>
      </c>
      <c r="G954" s="1" t="s">
        <v>22211</v>
      </c>
      <c r="H954" s="1" t="s">
        <v>22923</v>
      </c>
      <c r="I954" s="1" t="s">
        <v>10787</v>
      </c>
      <c r="J954" s="1"/>
      <c r="K954" s="1" t="s">
        <v>23138</v>
      </c>
      <c r="L954" s="1" t="s">
        <v>952</v>
      </c>
      <c r="M954" s="1" t="s">
        <v>12440</v>
      </c>
      <c r="N954" s="1" t="s">
        <v>13160</v>
      </c>
      <c r="O954" s="1" t="s">
        <v>952</v>
      </c>
      <c r="P954" s="1" t="s">
        <v>23151</v>
      </c>
      <c r="Q954" s="1" t="s">
        <v>23581</v>
      </c>
      <c r="R954" s="1" t="s">
        <v>13923</v>
      </c>
      <c r="S954" s="1" t="s">
        <v>952</v>
      </c>
      <c r="T954" s="1"/>
      <c r="U954" s="1"/>
      <c r="V954" s="1" t="s">
        <v>13931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20715</v>
      </c>
      <c r="F955" s="1" t="s">
        <v>21466</v>
      </c>
      <c r="G955" s="1" t="s">
        <v>22212</v>
      </c>
      <c r="H955" s="1" t="s">
        <v>22924</v>
      </c>
      <c r="I955" s="1" t="s">
        <v>10788</v>
      </c>
      <c r="J955" s="1"/>
      <c r="K955" s="1" t="s">
        <v>23138</v>
      </c>
      <c r="L955" s="1" t="s">
        <v>953</v>
      </c>
      <c r="M955" s="1" t="s">
        <v>12441</v>
      </c>
      <c r="N955" s="1" t="s">
        <v>13160</v>
      </c>
      <c r="O955" s="1" t="s">
        <v>953</v>
      </c>
      <c r="P955" s="1" t="s">
        <v>23151</v>
      </c>
      <c r="Q955" s="1" t="s">
        <v>23582</v>
      </c>
      <c r="R955" s="1" t="s">
        <v>13923</v>
      </c>
      <c r="S955" s="1" t="s">
        <v>953</v>
      </c>
      <c r="T955" s="1"/>
      <c r="U955" s="1"/>
      <c r="V955" s="1" t="s">
        <v>13931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14682</v>
      </c>
      <c r="F956" s="1" t="s">
        <v>15795</v>
      </c>
      <c r="G956" s="1" t="s">
        <v>16897</v>
      </c>
      <c r="H956" s="1" t="s">
        <v>17956</v>
      </c>
      <c r="I956" s="1" t="s">
        <v>10789</v>
      </c>
      <c r="J956" s="1"/>
      <c r="K956" s="1" t="s">
        <v>23138</v>
      </c>
      <c r="L956" s="1" t="s">
        <v>954</v>
      </c>
      <c r="M956" s="1" t="s">
        <v>12442</v>
      </c>
      <c r="N956" s="1" t="s">
        <v>13160</v>
      </c>
      <c r="O956" s="1" t="s">
        <v>954</v>
      </c>
      <c r="P956" s="1" t="s">
        <v>23151</v>
      </c>
      <c r="Q956" s="1" t="s">
        <v>23583</v>
      </c>
      <c r="R956" s="1" t="s">
        <v>13923</v>
      </c>
      <c r="S956" s="1" t="s">
        <v>954</v>
      </c>
      <c r="T956" s="1"/>
      <c r="U956" s="1"/>
      <c r="V956" s="1" t="s">
        <v>13931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20716</v>
      </c>
      <c r="F957" s="1" t="s">
        <v>21467</v>
      </c>
      <c r="G957" s="1" t="s">
        <v>22213</v>
      </c>
      <c r="H957" s="1" t="s">
        <v>22925</v>
      </c>
      <c r="I957" s="1" t="s">
        <v>10790</v>
      </c>
      <c r="J957" s="1"/>
      <c r="K957" s="1" t="s">
        <v>23138</v>
      </c>
      <c r="L957" s="1" t="s">
        <v>955</v>
      </c>
      <c r="M957" s="1" t="s">
        <v>12443</v>
      </c>
      <c r="N957" s="1" t="s">
        <v>13160</v>
      </c>
      <c r="O957" s="1" t="s">
        <v>955</v>
      </c>
      <c r="P957" s="1" t="s">
        <v>23151</v>
      </c>
      <c r="Q957" s="1" t="s">
        <v>23584</v>
      </c>
      <c r="R957" s="1" t="s">
        <v>13923</v>
      </c>
      <c r="S957" s="1" t="s">
        <v>955</v>
      </c>
      <c r="T957" s="1"/>
      <c r="U957" s="1"/>
      <c r="V957" s="1" t="s">
        <v>13931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4342</v>
      </c>
      <c r="F958" s="1" t="s">
        <v>5987</v>
      </c>
      <c r="G958" s="1" t="s">
        <v>7609</v>
      </c>
      <c r="H958" s="1" t="s">
        <v>9171</v>
      </c>
      <c r="I958" s="1" t="s">
        <v>10791</v>
      </c>
      <c r="J958" s="1"/>
      <c r="K958" s="1" t="s">
        <v>23138</v>
      </c>
      <c r="L958" s="1" t="s">
        <v>956</v>
      </c>
      <c r="M958" s="1" t="s">
        <v>12444</v>
      </c>
      <c r="N958" s="1" t="s">
        <v>13160</v>
      </c>
      <c r="O958" s="1" t="s">
        <v>956</v>
      </c>
      <c r="P958" s="1" t="s">
        <v>23151</v>
      </c>
      <c r="Q958" s="1" t="s">
        <v>23585</v>
      </c>
      <c r="R958" s="1" t="s">
        <v>13923</v>
      </c>
      <c r="S958" s="1" t="s">
        <v>956</v>
      </c>
      <c r="T958" s="1"/>
      <c r="U958" s="1"/>
      <c r="V958" s="1" t="s">
        <v>13931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4343</v>
      </c>
      <c r="F959" s="1" t="s">
        <v>5988</v>
      </c>
      <c r="G959" s="1" t="s">
        <v>7610</v>
      </c>
      <c r="H959" s="1" t="s">
        <v>9172</v>
      </c>
      <c r="I959" s="1" t="s">
        <v>10792</v>
      </c>
      <c r="J959" s="1"/>
      <c r="K959" s="1" t="s">
        <v>23138</v>
      </c>
      <c r="L959" s="1" t="s">
        <v>957</v>
      </c>
      <c r="M959" s="1" t="s">
        <v>12445</v>
      </c>
      <c r="N959" s="1" t="s">
        <v>13160</v>
      </c>
      <c r="O959" s="1" t="s">
        <v>957</v>
      </c>
      <c r="P959" s="1" t="s">
        <v>23151</v>
      </c>
      <c r="Q959" s="1" t="s">
        <v>23586</v>
      </c>
      <c r="R959" s="1" t="s">
        <v>13923</v>
      </c>
      <c r="S959" s="1" t="s">
        <v>957</v>
      </c>
      <c r="T959" s="1"/>
      <c r="U959" s="1"/>
      <c r="V959" s="1" t="s">
        <v>13931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20717</v>
      </c>
      <c r="F960" s="1" t="s">
        <v>21468</v>
      </c>
      <c r="G960" s="1" t="s">
        <v>22214</v>
      </c>
      <c r="H960" s="1" t="s">
        <v>22926</v>
      </c>
      <c r="I960" s="1" t="s">
        <v>10793</v>
      </c>
      <c r="J960" s="1"/>
      <c r="K960" s="1" t="s">
        <v>23138</v>
      </c>
      <c r="L960" s="1" t="s">
        <v>958</v>
      </c>
      <c r="M960" s="1" t="s">
        <v>12446</v>
      </c>
      <c r="N960" s="1" t="s">
        <v>13160</v>
      </c>
      <c r="O960" s="1" t="s">
        <v>958</v>
      </c>
      <c r="P960" s="1" t="s">
        <v>23151</v>
      </c>
      <c r="Q960" s="1" t="s">
        <v>23587</v>
      </c>
      <c r="R960" s="1" t="s">
        <v>13923</v>
      </c>
      <c r="S960" s="1" t="s">
        <v>958</v>
      </c>
      <c r="T960" s="1"/>
      <c r="U960" s="1"/>
      <c r="V960" s="1" t="s">
        <v>13931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20718</v>
      </c>
      <c r="F961" s="1" t="s">
        <v>21469</v>
      </c>
      <c r="G961" s="1" t="s">
        <v>22215</v>
      </c>
      <c r="H961" s="1" t="s">
        <v>22927</v>
      </c>
      <c r="I961" s="1" t="s">
        <v>10794</v>
      </c>
      <c r="J961" s="1"/>
      <c r="K961" s="1" t="s">
        <v>23138</v>
      </c>
      <c r="L961" s="1" t="s">
        <v>959</v>
      </c>
      <c r="M961" s="1" t="s">
        <v>12447</v>
      </c>
      <c r="N961" s="1" t="s">
        <v>13160</v>
      </c>
      <c r="O961" s="1" t="s">
        <v>959</v>
      </c>
      <c r="P961" s="1" t="s">
        <v>23151</v>
      </c>
      <c r="Q961" s="1" t="s">
        <v>23588</v>
      </c>
      <c r="R961" s="1" t="s">
        <v>13923</v>
      </c>
      <c r="S961" s="1" t="s">
        <v>959</v>
      </c>
      <c r="T961" s="1"/>
      <c r="U961" s="1"/>
      <c r="V961" s="1" t="s">
        <v>13931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20719</v>
      </c>
      <c r="F962" s="1" t="s">
        <v>21470</v>
      </c>
      <c r="G962" s="1" t="s">
        <v>22216</v>
      </c>
      <c r="H962" s="1" t="s">
        <v>22928</v>
      </c>
      <c r="I962" s="1" t="s">
        <v>10795</v>
      </c>
      <c r="J962" s="1"/>
      <c r="K962" s="1" t="s">
        <v>23138</v>
      </c>
      <c r="L962" s="1" t="s">
        <v>960</v>
      </c>
      <c r="M962" s="1" t="s">
        <v>12448</v>
      </c>
      <c r="N962" s="1" t="s">
        <v>13160</v>
      </c>
      <c r="O962" s="1" t="s">
        <v>960</v>
      </c>
      <c r="P962" s="1" t="s">
        <v>23151</v>
      </c>
      <c r="Q962" s="1" t="s">
        <v>23589</v>
      </c>
      <c r="R962" s="1" t="s">
        <v>13923</v>
      </c>
      <c r="S962" s="1" t="s">
        <v>960</v>
      </c>
      <c r="T962" s="1"/>
      <c r="U962" s="1"/>
      <c r="V962" s="1" t="s">
        <v>13931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4347</v>
      </c>
      <c r="F963" s="1" t="s">
        <v>5992</v>
      </c>
      <c r="G963" s="1" t="s">
        <v>7614</v>
      </c>
      <c r="H963" s="1" t="s">
        <v>9176</v>
      </c>
      <c r="I963" s="1" t="s">
        <v>10796</v>
      </c>
      <c r="J963" s="1"/>
      <c r="K963" s="1" t="s">
        <v>23138</v>
      </c>
      <c r="L963" s="1" t="s">
        <v>961</v>
      </c>
      <c r="M963" s="1" t="s">
        <v>12449</v>
      </c>
      <c r="N963" s="1" t="s">
        <v>13160</v>
      </c>
      <c r="O963" s="1" t="s">
        <v>961</v>
      </c>
      <c r="P963" s="1" t="s">
        <v>23151</v>
      </c>
      <c r="Q963" s="1" t="s">
        <v>23590</v>
      </c>
      <c r="R963" s="1" t="s">
        <v>13923</v>
      </c>
      <c r="S963" s="1" t="s">
        <v>961</v>
      </c>
      <c r="T963" s="1"/>
      <c r="U963" s="1"/>
      <c r="V963" s="1" t="s">
        <v>13931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14687</v>
      </c>
      <c r="F964" s="1" t="s">
        <v>15800</v>
      </c>
      <c r="G964" s="1" t="s">
        <v>16902</v>
      </c>
      <c r="H964" s="1" t="s">
        <v>17961</v>
      </c>
      <c r="I964" s="1" t="s">
        <v>10797</v>
      </c>
      <c r="J964" s="1"/>
      <c r="K964" s="1" t="s">
        <v>23138</v>
      </c>
      <c r="L964" s="1" t="s">
        <v>962</v>
      </c>
      <c r="M964" s="1" t="s">
        <v>12450</v>
      </c>
      <c r="N964" s="1" t="s">
        <v>13160</v>
      </c>
      <c r="O964" s="1" t="s">
        <v>962</v>
      </c>
      <c r="P964" s="1" t="s">
        <v>23151</v>
      </c>
      <c r="Q964" s="1" t="s">
        <v>23591</v>
      </c>
      <c r="R964" s="1" t="s">
        <v>13923</v>
      </c>
      <c r="S964" s="1" t="s">
        <v>962</v>
      </c>
      <c r="T964" s="1"/>
      <c r="U964" s="1"/>
      <c r="V964" s="1" t="s">
        <v>13931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14688</v>
      </c>
      <c r="F965" s="1" t="s">
        <v>15801</v>
      </c>
      <c r="G965" s="1" t="s">
        <v>16903</v>
      </c>
      <c r="H965" s="1" t="s">
        <v>17962</v>
      </c>
      <c r="I965" s="1" t="s">
        <v>10798</v>
      </c>
      <c r="J965" s="1"/>
      <c r="K965" s="1" t="s">
        <v>23138</v>
      </c>
      <c r="L965" s="1" t="s">
        <v>963</v>
      </c>
      <c r="M965" s="1" t="s">
        <v>12451</v>
      </c>
      <c r="N965" s="1" t="s">
        <v>13160</v>
      </c>
      <c r="O965" s="1" t="s">
        <v>963</v>
      </c>
      <c r="P965" s="1" t="s">
        <v>23151</v>
      </c>
      <c r="Q965" s="1" t="s">
        <v>23592</v>
      </c>
      <c r="R965" s="1" t="s">
        <v>13923</v>
      </c>
      <c r="S965" s="1" t="s">
        <v>963</v>
      </c>
      <c r="T965" s="1"/>
      <c r="U965" s="1"/>
      <c r="V965" s="1" t="s">
        <v>13931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14689</v>
      </c>
      <c r="F966" s="1" t="s">
        <v>15802</v>
      </c>
      <c r="G966" s="1" t="s">
        <v>16904</v>
      </c>
      <c r="H966" s="1" t="s">
        <v>17963</v>
      </c>
      <c r="I966" s="1" t="s">
        <v>10799</v>
      </c>
      <c r="J966" s="1"/>
      <c r="K966" s="1" t="s">
        <v>23138</v>
      </c>
      <c r="L966" s="1" t="s">
        <v>964</v>
      </c>
      <c r="M966" s="1" t="s">
        <v>12452</v>
      </c>
      <c r="N966" s="1" t="s">
        <v>13160</v>
      </c>
      <c r="O966" s="1" t="s">
        <v>964</v>
      </c>
      <c r="P966" s="1" t="s">
        <v>23151</v>
      </c>
      <c r="Q966" s="1" t="s">
        <v>23593</v>
      </c>
      <c r="R966" s="1" t="s">
        <v>13923</v>
      </c>
      <c r="S966" s="1" t="s">
        <v>964</v>
      </c>
      <c r="T966" s="1"/>
      <c r="U966" s="1"/>
      <c r="V966" s="1" t="s">
        <v>13931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20720</v>
      </c>
      <c r="F967" s="1" t="s">
        <v>21471</v>
      </c>
      <c r="G967" s="1" t="s">
        <v>22217</v>
      </c>
      <c r="H967" s="1" t="s">
        <v>22929</v>
      </c>
      <c r="I967" s="1" t="s">
        <v>10800</v>
      </c>
      <c r="J967" s="1"/>
      <c r="K967" s="1" t="s">
        <v>23138</v>
      </c>
      <c r="L967" s="1" t="s">
        <v>965</v>
      </c>
      <c r="M967" s="1" t="s">
        <v>12453</v>
      </c>
      <c r="N967" s="1" t="s">
        <v>13160</v>
      </c>
      <c r="O967" s="1" t="s">
        <v>965</v>
      </c>
      <c r="P967" s="1" t="s">
        <v>23151</v>
      </c>
      <c r="Q967" s="1" t="s">
        <v>23594</v>
      </c>
      <c r="R967" s="1" t="s">
        <v>13923</v>
      </c>
      <c r="S967" s="1" t="s">
        <v>965</v>
      </c>
      <c r="T967" s="1"/>
      <c r="U967" s="1"/>
      <c r="V967" s="1" t="s">
        <v>13931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20721</v>
      </c>
      <c r="F968" s="1" t="s">
        <v>21472</v>
      </c>
      <c r="G968" s="1" t="s">
        <v>22218</v>
      </c>
      <c r="H968" s="1" t="s">
        <v>22930</v>
      </c>
      <c r="I968" s="1" t="s">
        <v>10801</v>
      </c>
      <c r="J968" s="1"/>
      <c r="K968" s="1" t="s">
        <v>23138</v>
      </c>
      <c r="L968" s="1" t="s">
        <v>966</v>
      </c>
      <c r="M968" s="1" t="s">
        <v>12454</v>
      </c>
      <c r="N968" s="1" t="s">
        <v>13160</v>
      </c>
      <c r="O968" s="1" t="s">
        <v>966</v>
      </c>
      <c r="P968" s="1" t="s">
        <v>23151</v>
      </c>
      <c r="Q968" s="1" t="s">
        <v>23595</v>
      </c>
      <c r="R968" s="1" t="s">
        <v>13923</v>
      </c>
      <c r="S968" s="1" t="s">
        <v>966</v>
      </c>
      <c r="T968" s="1"/>
      <c r="U968" s="1"/>
      <c r="V968" s="1" t="s">
        <v>13931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4353</v>
      </c>
      <c r="F969" s="1" t="s">
        <v>5998</v>
      </c>
      <c r="G969" s="1" t="s">
        <v>7620</v>
      </c>
      <c r="H969" s="1" t="s">
        <v>9182</v>
      </c>
      <c r="I969" s="1" t="s">
        <v>10802</v>
      </c>
      <c r="J969" s="1"/>
      <c r="K969" s="1" t="s">
        <v>23138</v>
      </c>
      <c r="L969" s="1" t="s">
        <v>967</v>
      </c>
      <c r="M969" s="1" t="s">
        <v>12455</v>
      </c>
      <c r="N969" s="1" t="s">
        <v>13160</v>
      </c>
      <c r="O969" s="1" t="s">
        <v>967</v>
      </c>
      <c r="P969" s="1" t="s">
        <v>23151</v>
      </c>
      <c r="Q969" s="1" t="s">
        <v>23596</v>
      </c>
      <c r="R969" s="1" t="s">
        <v>13923</v>
      </c>
      <c r="S969" s="1" t="s">
        <v>967</v>
      </c>
      <c r="T969" s="1"/>
      <c r="U969" s="1"/>
      <c r="V969" s="1" t="s">
        <v>13931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4354</v>
      </c>
      <c r="F970" s="1" t="s">
        <v>5999</v>
      </c>
      <c r="G970" s="1" t="s">
        <v>7621</v>
      </c>
      <c r="H970" s="1" t="s">
        <v>9183</v>
      </c>
      <c r="I970" s="1" t="s">
        <v>10803</v>
      </c>
      <c r="J970" s="1"/>
      <c r="K970" s="1" t="s">
        <v>23138</v>
      </c>
      <c r="L970" s="1" t="s">
        <v>968</v>
      </c>
      <c r="M970" s="1" t="s">
        <v>12456</v>
      </c>
      <c r="N970" s="1" t="s">
        <v>13160</v>
      </c>
      <c r="O970" s="1" t="s">
        <v>968</v>
      </c>
      <c r="P970" s="1" t="s">
        <v>23151</v>
      </c>
      <c r="Q970" s="1" t="s">
        <v>23597</v>
      </c>
      <c r="R970" s="1" t="s">
        <v>13923</v>
      </c>
      <c r="S970" s="1" t="s">
        <v>968</v>
      </c>
      <c r="T970" s="1"/>
      <c r="U970" s="1"/>
      <c r="V970" s="1" t="s">
        <v>13931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14691</v>
      </c>
      <c r="F971" s="1" t="s">
        <v>15804</v>
      </c>
      <c r="G971" s="1" t="s">
        <v>16906</v>
      </c>
      <c r="H971" s="1" t="s">
        <v>17965</v>
      </c>
      <c r="I971" s="1" t="s">
        <v>10804</v>
      </c>
      <c r="J971" s="1"/>
      <c r="K971" s="1" t="s">
        <v>23138</v>
      </c>
      <c r="L971" s="1" t="s">
        <v>969</v>
      </c>
      <c r="M971" s="1" t="s">
        <v>12457</v>
      </c>
      <c r="N971" s="1" t="s">
        <v>13160</v>
      </c>
      <c r="O971" s="1" t="s">
        <v>969</v>
      </c>
      <c r="P971" s="1" t="s">
        <v>23151</v>
      </c>
      <c r="Q971" s="1" t="s">
        <v>23598</v>
      </c>
      <c r="R971" s="1" t="s">
        <v>13923</v>
      </c>
      <c r="S971" s="1" t="s">
        <v>969</v>
      </c>
      <c r="T971" s="1"/>
      <c r="U971" s="1"/>
      <c r="V971" s="1" t="s">
        <v>13931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14692</v>
      </c>
      <c r="F972" s="1" t="s">
        <v>15805</v>
      </c>
      <c r="G972" s="1" t="s">
        <v>16907</v>
      </c>
      <c r="H972" s="1" t="s">
        <v>17966</v>
      </c>
      <c r="I972" s="1" t="s">
        <v>10805</v>
      </c>
      <c r="J972" s="1"/>
      <c r="K972" s="1" t="s">
        <v>23138</v>
      </c>
      <c r="L972" s="1" t="s">
        <v>970</v>
      </c>
      <c r="M972" s="1" t="s">
        <v>12458</v>
      </c>
      <c r="N972" s="1" t="s">
        <v>13160</v>
      </c>
      <c r="O972" s="1" t="s">
        <v>970</v>
      </c>
      <c r="P972" s="1" t="s">
        <v>23151</v>
      </c>
      <c r="Q972" s="1" t="s">
        <v>23599</v>
      </c>
      <c r="R972" s="1" t="s">
        <v>13923</v>
      </c>
      <c r="S972" s="1" t="s">
        <v>970</v>
      </c>
      <c r="T972" s="1"/>
      <c r="U972" s="1"/>
      <c r="V972" s="1" t="s">
        <v>13931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4357</v>
      </c>
      <c r="F973" s="1" t="s">
        <v>6002</v>
      </c>
      <c r="G973" s="1" t="s">
        <v>7624</v>
      </c>
      <c r="H973" s="1" t="s">
        <v>9186</v>
      </c>
      <c r="I973" s="1" t="s">
        <v>10806</v>
      </c>
      <c r="J973" s="1"/>
      <c r="K973" s="1" t="s">
        <v>23138</v>
      </c>
      <c r="L973" s="1" t="s">
        <v>971</v>
      </c>
      <c r="M973" s="1" t="s">
        <v>12459</v>
      </c>
      <c r="N973" s="1" t="s">
        <v>13160</v>
      </c>
      <c r="O973" s="1" t="s">
        <v>971</v>
      </c>
      <c r="P973" s="1" t="s">
        <v>23151</v>
      </c>
      <c r="Q973" s="1" t="s">
        <v>23600</v>
      </c>
      <c r="R973" s="1" t="s">
        <v>13923</v>
      </c>
      <c r="S973" s="1" t="s">
        <v>971</v>
      </c>
      <c r="T973" s="1"/>
      <c r="U973" s="1"/>
      <c r="V973" s="1" t="s">
        <v>13931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20722</v>
      </c>
      <c r="F974" s="1" t="s">
        <v>21473</v>
      </c>
      <c r="G974" s="1" t="s">
        <v>22219</v>
      </c>
      <c r="H974" s="1" t="s">
        <v>22931</v>
      </c>
      <c r="I974" s="1" t="s">
        <v>10807</v>
      </c>
      <c r="J974" s="1"/>
      <c r="K974" s="1" t="s">
        <v>23138</v>
      </c>
      <c r="L974" s="1" t="s">
        <v>972</v>
      </c>
      <c r="M974" s="1" t="s">
        <v>12460</v>
      </c>
      <c r="N974" s="1" t="s">
        <v>13160</v>
      </c>
      <c r="O974" s="1" t="s">
        <v>972</v>
      </c>
      <c r="P974" s="1" t="s">
        <v>23151</v>
      </c>
      <c r="Q974" s="1" t="s">
        <v>23601</v>
      </c>
      <c r="R974" s="1" t="s">
        <v>13923</v>
      </c>
      <c r="S974" s="1" t="s">
        <v>972</v>
      </c>
      <c r="T974" s="1"/>
      <c r="U974" s="1"/>
      <c r="V974" s="1" t="s">
        <v>13931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20723</v>
      </c>
      <c r="F975" s="1" t="s">
        <v>21474</v>
      </c>
      <c r="G975" s="1" t="s">
        <v>22220</v>
      </c>
      <c r="H975" s="1" t="s">
        <v>22932</v>
      </c>
      <c r="I975" s="1" t="s">
        <v>10808</v>
      </c>
      <c r="J975" s="1"/>
      <c r="K975" s="1" t="s">
        <v>23138</v>
      </c>
      <c r="L975" s="1" t="s">
        <v>973</v>
      </c>
      <c r="M975" s="1" t="s">
        <v>12461</v>
      </c>
      <c r="N975" s="1" t="s">
        <v>13160</v>
      </c>
      <c r="O975" s="1" t="s">
        <v>973</v>
      </c>
      <c r="P975" s="1" t="s">
        <v>23151</v>
      </c>
      <c r="Q975" s="1" t="s">
        <v>23602</v>
      </c>
      <c r="R975" s="1" t="s">
        <v>13923</v>
      </c>
      <c r="S975" s="1" t="s">
        <v>973</v>
      </c>
      <c r="T975" s="1"/>
      <c r="U975" s="1"/>
      <c r="V975" s="1" t="s">
        <v>13931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4360</v>
      </c>
      <c r="F976" s="1" t="s">
        <v>6005</v>
      </c>
      <c r="G976" s="1" t="s">
        <v>7627</v>
      </c>
      <c r="H976" s="1" t="s">
        <v>9189</v>
      </c>
      <c r="I976" s="1" t="s">
        <v>10809</v>
      </c>
      <c r="J976" s="1"/>
      <c r="K976" s="1" t="s">
        <v>23138</v>
      </c>
      <c r="L976" s="1" t="s">
        <v>974</v>
      </c>
      <c r="M976" s="1" t="s">
        <v>12462</v>
      </c>
      <c r="N976" s="1" t="s">
        <v>13160</v>
      </c>
      <c r="O976" s="1" t="s">
        <v>974</v>
      </c>
      <c r="P976" s="1" t="s">
        <v>23151</v>
      </c>
      <c r="Q976" s="1" t="s">
        <v>23603</v>
      </c>
      <c r="R976" s="1" t="s">
        <v>13923</v>
      </c>
      <c r="S976" s="1" t="s">
        <v>974</v>
      </c>
      <c r="T976" s="1"/>
      <c r="U976" s="1"/>
      <c r="V976" s="1" t="s">
        <v>13931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4361</v>
      </c>
      <c r="F977" s="1" t="s">
        <v>6006</v>
      </c>
      <c r="G977" s="1" t="s">
        <v>7628</v>
      </c>
      <c r="H977" s="1" t="s">
        <v>9190</v>
      </c>
      <c r="I977" s="1" t="s">
        <v>10810</v>
      </c>
      <c r="J977" s="1"/>
      <c r="K977" s="1" t="s">
        <v>23138</v>
      </c>
      <c r="L977" s="1" t="s">
        <v>975</v>
      </c>
      <c r="M977" s="1" t="s">
        <v>12463</v>
      </c>
      <c r="N977" s="1" t="s">
        <v>13160</v>
      </c>
      <c r="O977" s="1" t="s">
        <v>975</v>
      </c>
      <c r="P977" s="1" t="s">
        <v>23151</v>
      </c>
      <c r="Q977" s="1" t="s">
        <v>23604</v>
      </c>
      <c r="R977" s="1" t="s">
        <v>13923</v>
      </c>
      <c r="S977" s="1" t="s">
        <v>975</v>
      </c>
      <c r="T977" s="1"/>
      <c r="U977" s="1"/>
      <c r="V977" s="1" t="s">
        <v>13931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20724</v>
      </c>
      <c r="F978" s="1" t="s">
        <v>21475</v>
      </c>
      <c r="G978" s="1" t="s">
        <v>22221</v>
      </c>
      <c r="H978" s="1" t="s">
        <v>22933</v>
      </c>
      <c r="I978" s="1" t="s">
        <v>10811</v>
      </c>
      <c r="J978" s="1"/>
      <c r="K978" s="1" t="s">
        <v>23138</v>
      </c>
      <c r="L978" s="1" t="s">
        <v>976</v>
      </c>
      <c r="M978" s="1" t="s">
        <v>12464</v>
      </c>
      <c r="N978" s="1" t="s">
        <v>13160</v>
      </c>
      <c r="O978" s="1" t="s">
        <v>976</v>
      </c>
      <c r="P978" s="1" t="s">
        <v>23151</v>
      </c>
      <c r="Q978" s="1" t="s">
        <v>23605</v>
      </c>
      <c r="R978" s="1" t="s">
        <v>13923</v>
      </c>
      <c r="S978" s="1" t="s">
        <v>976</v>
      </c>
      <c r="T978" s="1"/>
      <c r="U978" s="1"/>
      <c r="V978" s="1" t="s">
        <v>13931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4363</v>
      </c>
      <c r="F979" s="1" t="s">
        <v>6008</v>
      </c>
      <c r="G979" s="1" t="s">
        <v>7630</v>
      </c>
      <c r="H979" s="1" t="s">
        <v>9192</v>
      </c>
      <c r="I979" s="1" t="s">
        <v>10812</v>
      </c>
      <c r="J979" s="1"/>
      <c r="K979" s="1" t="s">
        <v>23138</v>
      </c>
      <c r="L979" s="1" t="s">
        <v>977</v>
      </c>
      <c r="M979" s="1" t="s">
        <v>12465</v>
      </c>
      <c r="N979" s="1" t="s">
        <v>13160</v>
      </c>
      <c r="O979" s="1" t="s">
        <v>977</v>
      </c>
      <c r="P979" s="1" t="s">
        <v>23151</v>
      </c>
      <c r="Q979" s="1" t="s">
        <v>23606</v>
      </c>
      <c r="R979" s="1" t="s">
        <v>13923</v>
      </c>
      <c r="S979" s="1" t="s">
        <v>977</v>
      </c>
      <c r="T979" s="1"/>
      <c r="U979" s="1"/>
      <c r="V979" s="1" t="s">
        <v>13931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14697</v>
      </c>
      <c r="F980" s="1" t="s">
        <v>15810</v>
      </c>
      <c r="G980" s="1" t="s">
        <v>16912</v>
      </c>
      <c r="H980" s="1" t="s">
        <v>17971</v>
      </c>
      <c r="I980" s="1" t="s">
        <v>10813</v>
      </c>
      <c r="J980" s="1"/>
      <c r="K980" s="1" t="s">
        <v>23138</v>
      </c>
      <c r="L980" s="1" t="s">
        <v>978</v>
      </c>
      <c r="M980" s="1" t="s">
        <v>12466</v>
      </c>
      <c r="N980" s="1" t="s">
        <v>13160</v>
      </c>
      <c r="O980" s="1" t="s">
        <v>978</v>
      </c>
      <c r="P980" s="1" t="s">
        <v>23151</v>
      </c>
      <c r="Q980" s="1" t="s">
        <v>23607</v>
      </c>
      <c r="R980" s="1" t="s">
        <v>13923</v>
      </c>
      <c r="S980" s="1" t="s">
        <v>978</v>
      </c>
      <c r="T980" s="1"/>
      <c r="U980" s="1"/>
      <c r="V980" s="1" t="s">
        <v>13931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20725</v>
      </c>
      <c r="F981" s="1" t="s">
        <v>21476</v>
      </c>
      <c r="G981" s="1" t="s">
        <v>22222</v>
      </c>
      <c r="H981" s="1" t="s">
        <v>22934</v>
      </c>
      <c r="I981" s="1" t="s">
        <v>10814</v>
      </c>
      <c r="J981" s="1"/>
      <c r="K981" s="1" t="s">
        <v>23138</v>
      </c>
      <c r="L981" s="1" t="s">
        <v>979</v>
      </c>
      <c r="M981" s="1" t="s">
        <v>12467</v>
      </c>
      <c r="N981" s="1" t="s">
        <v>13160</v>
      </c>
      <c r="O981" s="1" t="s">
        <v>979</v>
      </c>
      <c r="P981" s="1" t="s">
        <v>23151</v>
      </c>
      <c r="Q981" s="1" t="s">
        <v>23608</v>
      </c>
      <c r="R981" s="1" t="s">
        <v>13923</v>
      </c>
      <c r="S981" s="1" t="s">
        <v>979</v>
      </c>
      <c r="T981" s="1"/>
      <c r="U981" s="1"/>
      <c r="V981" s="1" t="s">
        <v>13931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14699</v>
      </c>
      <c r="F982" s="1" t="s">
        <v>15812</v>
      </c>
      <c r="G982" s="1" t="s">
        <v>16914</v>
      </c>
      <c r="H982" s="1" t="s">
        <v>17973</v>
      </c>
      <c r="I982" s="1" t="s">
        <v>9971</v>
      </c>
      <c r="J982" s="1"/>
      <c r="K982" s="1" t="s">
        <v>23138</v>
      </c>
      <c r="L982" s="1" t="s">
        <v>980</v>
      </c>
      <c r="M982" s="1" t="s">
        <v>12468</v>
      </c>
      <c r="N982" s="1" t="s">
        <v>13160</v>
      </c>
      <c r="O982" s="1" t="s">
        <v>980</v>
      </c>
      <c r="P982" s="1" t="s">
        <v>23151</v>
      </c>
      <c r="Q982" s="1" t="s">
        <v>23609</v>
      </c>
      <c r="R982" s="1" t="s">
        <v>13923</v>
      </c>
      <c r="S982" s="1" t="s">
        <v>980</v>
      </c>
      <c r="T982" s="1"/>
      <c r="U982" s="1"/>
      <c r="V982" s="1" t="s">
        <v>13931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20726</v>
      </c>
      <c r="F983" s="1" t="s">
        <v>21477</v>
      </c>
      <c r="G983" s="1" t="s">
        <v>22223</v>
      </c>
      <c r="H983" s="1" t="s">
        <v>22935</v>
      </c>
      <c r="I983" s="1" t="s">
        <v>10815</v>
      </c>
      <c r="J983" s="1"/>
      <c r="K983" s="1" t="s">
        <v>23138</v>
      </c>
      <c r="L983" s="1" t="s">
        <v>981</v>
      </c>
      <c r="M983" s="1" t="s">
        <v>12469</v>
      </c>
      <c r="N983" s="1" t="s">
        <v>13160</v>
      </c>
      <c r="O983" s="1" t="s">
        <v>981</v>
      </c>
      <c r="P983" s="1" t="s">
        <v>23151</v>
      </c>
      <c r="Q983" s="1" t="s">
        <v>23610</v>
      </c>
      <c r="R983" s="1" t="s">
        <v>13923</v>
      </c>
      <c r="S983" s="1" t="s">
        <v>981</v>
      </c>
      <c r="T983" s="1"/>
      <c r="U983" s="1"/>
      <c r="V983" s="1" t="s">
        <v>13931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20727</v>
      </c>
      <c r="F984" s="1" t="s">
        <v>21478</v>
      </c>
      <c r="G984" s="1" t="s">
        <v>22224</v>
      </c>
      <c r="H984" s="1" t="s">
        <v>22936</v>
      </c>
      <c r="I984" s="1" t="s">
        <v>10816</v>
      </c>
      <c r="J984" s="1"/>
      <c r="K984" s="1" t="s">
        <v>23138</v>
      </c>
      <c r="L984" s="1" t="s">
        <v>982</v>
      </c>
      <c r="M984" s="1" t="s">
        <v>12470</v>
      </c>
      <c r="N984" s="1" t="s">
        <v>13160</v>
      </c>
      <c r="O984" s="1" t="s">
        <v>982</v>
      </c>
      <c r="P984" s="1" t="s">
        <v>23151</v>
      </c>
      <c r="Q984" s="1" t="s">
        <v>23611</v>
      </c>
      <c r="R984" s="1" t="s">
        <v>13923</v>
      </c>
      <c r="S984" s="1" t="s">
        <v>982</v>
      </c>
      <c r="T984" s="1"/>
      <c r="U984" s="1"/>
      <c r="V984" s="1" t="s">
        <v>13931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4369</v>
      </c>
      <c r="F985" s="1" t="s">
        <v>6014</v>
      </c>
      <c r="G985" s="1" t="s">
        <v>7636</v>
      </c>
      <c r="H985" s="1" t="s">
        <v>9198</v>
      </c>
      <c r="I985" s="1" t="s">
        <v>10817</v>
      </c>
      <c r="J985" s="1"/>
      <c r="K985" s="1" t="s">
        <v>23138</v>
      </c>
      <c r="L985" s="1" t="s">
        <v>983</v>
      </c>
      <c r="M985" s="1" t="s">
        <v>12471</v>
      </c>
      <c r="N985" s="1" t="s">
        <v>13160</v>
      </c>
      <c r="O985" s="1" t="s">
        <v>983</v>
      </c>
      <c r="P985" s="1" t="s">
        <v>23151</v>
      </c>
      <c r="Q985" s="1" t="s">
        <v>23612</v>
      </c>
      <c r="R985" s="1" t="s">
        <v>13923</v>
      </c>
      <c r="S985" s="1" t="s">
        <v>983</v>
      </c>
      <c r="T985" s="1"/>
      <c r="U985" s="1"/>
      <c r="V985" s="1" t="s">
        <v>13931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20728</v>
      </c>
      <c r="F986" s="1" t="s">
        <v>21479</v>
      </c>
      <c r="G986" s="1" t="s">
        <v>22225</v>
      </c>
      <c r="H986" s="1" t="s">
        <v>22937</v>
      </c>
      <c r="I986" s="1" t="s">
        <v>10818</v>
      </c>
      <c r="J986" s="1"/>
      <c r="K986" s="1" t="s">
        <v>23138</v>
      </c>
      <c r="L986" s="1" t="s">
        <v>984</v>
      </c>
      <c r="M986" s="1" t="s">
        <v>12472</v>
      </c>
      <c r="N986" s="1" t="s">
        <v>13160</v>
      </c>
      <c r="O986" s="1" t="s">
        <v>984</v>
      </c>
      <c r="P986" s="1" t="s">
        <v>23151</v>
      </c>
      <c r="Q986" s="1" t="s">
        <v>23613</v>
      </c>
      <c r="R986" s="1" t="s">
        <v>13923</v>
      </c>
      <c r="S986" s="1" t="s">
        <v>984</v>
      </c>
      <c r="T986" s="1"/>
      <c r="U986" s="1"/>
      <c r="V986" s="1" t="s">
        <v>13931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20729</v>
      </c>
      <c r="F987" s="1" t="s">
        <v>21480</v>
      </c>
      <c r="G987" s="1" t="s">
        <v>22226</v>
      </c>
      <c r="H987" s="1" t="s">
        <v>22938</v>
      </c>
      <c r="I987" s="1" t="s">
        <v>10819</v>
      </c>
      <c r="J987" s="1"/>
      <c r="K987" s="1" t="s">
        <v>23138</v>
      </c>
      <c r="L987" s="1" t="s">
        <v>985</v>
      </c>
      <c r="M987" s="1" t="s">
        <v>12473</v>
      </c>
      <c r="N987" s="1" t="s">
        <v>13160</v>
      </c>
      <c r="O987" s="1" t="s">
        <v>985</v>
      </c>
      <c r="P987" s="1" t="s">
        <v>23151</v>
      </c>
      <c r="Q987" s="1" t="s">
        <v>23614</v>
      </c>
      <c r="R987" s="1" t="s">
        <v>13923</v>
      </c>
      <c r="S987" s="1" t="s">
        <v>985</v>
      </c>
      <c r="T987" s="1"/>
      <c r="U987" s="1"/>
      <c r="V987" s="1" t="s">
        <v>13931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14704</v>
      </c>
      <c r="F988" s="1" t="s">
        <v>15817</v>
      </c>
      <c r="G988" s="1" t="s">
        <v>16919</v>
      </c>
      <c r="H988" s="1" t="s">
        <v>17973</v>
      </c>
      <c r="I988" s="1" t="s">
        <v>10820</v>
      </c>
      <c r="J988" s="1"/>
      <c r="K988" s="1" t="s">
        <v>23138</v>
      </c>
      <c r="L988" s="1" t="s">
        <v>986</v>
      </c>
      <c r="M988" s="1" t="s">
        <v>12474</v>
      </c>
      <c r="N988" s="1" t="s">
        <v>13160</v>
      </c>
      <c r="O988" s="1" t="s">
        <v>986</v>
      </c>
      <c r="P988" s="1" t="s">
        <v>23151</v>
      </c>
      <c r="Q988" s="1" t="s">
        <v>23609</v>
      </c>
      <c r="R988" s="1" t="s">
        <v>13923</v>
      </c>
      <c r="S988" s="1" t="s">
        <v>986</v>
      </c>
      <c r="T988" s="1"/>
      <c r="U988" s="1"/>
      <c r="V988" s="1" t="s">
        <v>13931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20730</v>
      </c>
      <c r="F989" s="1" t="s">
        <v>21481</v>
      </c>
      <c r="G989" s="1" t="s">
        <v>20730</v>
      </c>
      <c r="H989" s="1" t="s">
        <v>22939</v>
      </c>
      <c r="I989" s="1" t="s">
        <v>10821</v>
      </c>
      <c r="J989" s="1"/>
      <c r="K989" s="1" t="s">
        <v>23138</v>
      </c>
      <c r="L989" s="1" t="s">
        <v>987</v>
      </c>
      <c r="M989" s="1" t="s">
        <v>12475</v>
      </c>
      <c r="N989" s="1" t="s">
        <v>13160</v>
      </c>
      <c r="O989" s="1" t="s">
        <v>987</v>
      </c>
      <c r="P989" s="1" t="s">
        <v>23151</v>
      </c>
      <c r="Q989" s="1" t="s">
        <v>23615</v>
      </c>
      <c r="R989" s="1" t="s">
        <v>13923</v>
      </c>
      <c r="S989" s="1" t="s">
        <v>987</v>
      </c>
      <c r="T989" s="1"/>
      <c r="U989" s="1"/>
      <c r="V989" s="1" t="s">
        <v>13931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20731</v>
      </c>
      <c r="F990" s="1" t="s">
        <v>21482</v>
      </c>
      <c r="G990" s="1" t="s">
        <v>22227</v>
      </c>
      <c r="H990" s="1" t="s">
        <v>22940</v>
      </c>
      <c r="I990" s="1" t="s">
        <v>10822</v>
      </c>
      <c r="J990" s="1"/>
      <c r="K990" s="1" t="s">
        <v>23138</v>
      </c>
      <c r="L990" s="1" t="s">
        <v>988</v>
      </c>
      <c r="M990" s="1" t="s">
        <v>12476</v>
      </c>
      <c r="N990" s="1" t="s">
        <v>13160</v>
      </c>
      <c r="O990" s="1" t="s">
        <v>988</v>
      </c>
      <c r="P990" s="1" t="s">
        <v>23151</v>
      </c>
      <c r="Q990" s="1" t="s">
        <v>23616</v>
      </c>
      <c r="R990" s="1" t="s">
        <v>13923</v>
      </c>
      <c r="S990" s="1" t="s">
        <v>988</v>
      </c>
      <c r="T990" s="1"/>
      <c r="U990" s="1"/>
      <c r="V990" s="1" t="s">
        <v>13931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4375</v>
      </c>
      <c r="F991" s="1" t="s">
        <v>6020</v>
      </c>
      <c r="G991" s="1" t="s">
        <v>7641</v>
      </c>
      <c r="H991" s="1" t="s">
        <v>9203</v>
      </c>
      <c r="I991" s="1" t="s">
        <v>10823</v>
      </c>
      <c r="J991" s="1"/>
      <c r="K991" s="1" t="s">
        <v>23138</v>
      </c>
      <c r="L991" s="1" t="s">
        <v>989</v>
      </c>
      <c r="M991" s="1" t="s">
        <v>12477</v>
      </c>
      <c r="N991" s="1" t="s">
        <v>13160</v>
      </c>
      <c r="O991" s="1" t="s">
        <v>989</v>
      </c>
      <c r="P991" s="1" t="s">
        <v>23151</v>
      </c>
      <c r="Q991" s="1" t="s">
        <v>23617</v>
      </c>
      <c r="R991" s="1" t="s">
        <v>13923</v>
      </c>
      <c r="S991" s="1" t="s">
        <v>989</v>
      </c>
      <c r="T991" s="1"/>
      <c r="U991" s="1"/>
      <c r="V991" s="1" t="s">
        <v>13931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20732</v>
      </c>
      <c r="F992" s="1" t="s">
        <v>21483</v>
      </c>
      <c r="G992" s="1" t="s">
        <v>22228</v>
      </c>
      <c r="H992" s="1" t="s">
        <v>22941</v>
      </c>
      <c r="I992" s="1" t="s">
        <v>10824</v>
      </c>
      <c r="J992" s="1"/>
      <c r="K992" s="1" t="s">
        <v>23138</v>
      </c>
      <c r="L992" s="1" t="s">
        <v>990</v>
      </c>
      <c r="M992" s="1" t="s">
        <v>12478</v>
      </c>
      <c r="N992" s="1" t="s">
        <v>13160</v>
      </c>
      <c r="O992" s="1" t="s">
        <v>990</v>
      </c>
      <c r="P992" s="1" t="s">
        <v>23151</v>
      </c>
      <c r="Q992" s="1" t="s">
        <v>23618</v>
      </c>
      <c r="R992" s="1" t="s">
        <v>13923</v>
      </c>
      <c r="S992" s="1" t="s">
        <v>990</v>
      </c>
      <c r="T992" s="1"/>
      <c r="U992" s="1"/>
      <c r="V992" s="1" t="s">
        <v>13931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14707</v>
      </c>
      <c r="F993" s="1" t="s">
        <v>15820</v>
      </c>
      <c r="G993" s="1" t="s">
        <v>16921</v>
      </c>
      <c r="H993" s="1" t="s">
        <v>17980</v>
      </c>
      <c r="I993" s="1" t="s">
        <v>10825</v>
      </c>
      <c r="J993" s="1"/>
      <c r="K993" s="1" t="s">
        <v>23138</v>
      </c>
      <c r="L993" s="1" t="s">
        <v>991</v>
      </c>
      <c r="M993" s="1" t="s">
        <v>12479</v>
      </c>
      <c r="N993" s="1" t="s">
        <v>13160</v>
      </c>
      <c r="O993" s="1" t="s">
        <v>991</v>
      </c>
      <c r="P993" s="1" t="s">
        <v>23151</v>
      </c>
      <c r="Q993" s="1" t="s">
        <v>23619</v>
      </c>
      <c r="R993" s="1" t="s">
        <v>13923</v>
      </c>
      <c r="S993" s="1" t="s">
        <v>991</v>
      </c>
      <c r="T993" s="1"/>
      <c r="U993" s="1"/>
      <c r="V993" s="1" t="s">
        <v>13931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20733</v>
      </c>
      <c r="F994" s="1" t="s">
        <v>21484</v>
      </c>
      <c r="G994" s="1" t="s">
        <v>22229</v>
      </c>
      <c r="H994" s="1" t="s">
        <v>22942</v>
      </c>
      <c r="I994" s="1" t="s">
        <v>10826</v>
      </c>
      <c r="J994" s="1"/>
      <c r="K994" s="1" t="s">
        <v>23138</v>
      </c>
      <c r="L994" s="1" t="s">
        <v>992</v>
      </c>
      <c r="M994" s="1" t="s">
        <v>12480</v>
      </c>
      <c r="N994" s="1" t="s">
        <v>13160</v>
      </c>
      <c r="O994" s="1" t="s">
        <v>992</v>
      </c>
      <c r="P994" s="1" t="s">
        <v>23151</v>
      </c>
      <c r="Q994" s="1" t="s">
        <v>23620</v>
      </c>
      <c r="R994" s="1" t="s">
        <v>13923</v>
      </c>
      <c r="S994" s="1" t="s">
        <v>992</v>
      </c>
      <c r="T994" s="1"/>
      <c r="U994" s="1"/>
      <c r="V994" s="1" t="s">
        <v>13931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20734</v>
      </c>
      <c r="F995" s="1" t="s">
        <v>21485</v>
      </c>
      <c r="G995" s="1" t="s">
        <v>22230</v>
      </c>
      <c r="H995" s="1" t="s">
        <v>22943</v>
      </c>
      <c r="I995" s="1" t="s">
        <v>10827</v>
      </c>
      <c r="J995" s="1"/>
      <c r="K995" s="1" t="s">
        <v>23138</v>
      </c>
      <c r="L995" s="1" t="s">
        <v>993</v>
      </c>
      <c r="M995" s="1" t="s">
        <v>12481</v>
      </c>
      <c r="N995" s="1" t="s">
        <v>13160</v>
      </c>
      <c r="O995" s="1" t="s">
        <v>993</v>
      </c>
      <c r="P995" s="1" t="s">
        <v>23151</v>
      </c>
      <c r="Q995" s="1" t="s">
        <v>23621</v>
      </c>
      <c r="R995" s="1" t="s">
        <v>13923</v>
      </c>
      <c r="S995" s="1" t="s">
        <v>993</v>
      </c>
      <c r="T995" s="1"/>
      <c r="U995" s="1"/>
      <c r="V995" s="1" t="s">
        <v>13931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14709</v>
      </c>
      <c r="F996" s="1" t="s">
        <v>15822</v>
      </c>
      <c r="G996" s="1" t="s">
        <v>16923</v>
      </c>
      <c r="H996" s="1" t="s">
        <v>17982</v>
      </c>
      <c r="I996" s="1" t="s">
        <v>10828</v>
      </c>
      <c r="J996" s="1"/>
      <c r="K996" s="1" t="s">
        <v>23138</v>
      </c>
      <c r="L996" s="1" t="s">
        <v>994</v>
      </c>
      <c r="M996" s="1" t="s">
        <v>12482</v>
      </c>
      <c r="N996" s="1" t="s">
        <v>13160</v>
      </c>
      <c r="O996" s="1" t="s">
        <v>994</v>
      </c>
      <c r="P996" s="1" t="s">
        <v>23151</v>
      </c>
      <c r="Q996" s="1" t="s">
        <v>23622</v>
      </c>
      <c r="R996" s="1" t="s">
        <v>13923</v>
      </c>
      <c r="S996" s="1" t="s">
        <v>994</v>
      </c>
      <c r="T996" s="1"/>
      <c r="U996" s="1"/>
      <c r="V996" s="1" t="s">
        <v>13931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20735</v>
      </c>
      <c r="F997" s="1" t="s">
        <v>21486</v>
      </c>
      <c r="G997" s="1" t="s">
        <v>22231</v>
      </c>
      <c r="H997" s="1" t="s">
        <v>22944</v>
      </c>
      <c r="I997" s="1" t="s">
        <v>10829</v>
      </c>
      <c r="J997" s="1"/>
      <c r="K997" s="1" t="s">
        <v>23138</v>
      </c>
      <c r="L997" s="1" t="s">
        <v>995</v>
      </c>
      <c r="M997" s="1" t="s">
        <v>12483</v>
      </c>
      <c r="N997" s="1" t="s">
        <v>13160</v>
      </c>
      <c r="O997" s="1" t="s">
        <v>995</v>
      </c>
      <c r="P997" s="1" t="s">
        <v>23151</v>
      </c>
      <c r="Q997" s="1" t="s">
        <v>23623</v>
      </c>
      <c r="R997" s="1" t="s">
        <v>13923</v>
      </c>
      <c r="S997" s="1" t="s">
        <v>995</v>
      </c>
      <c r="T997" s="1"/>
      <c r="U997" s="1"/>
      <c r="V997" s="1" t="s">
        <v>13931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20736</v>
      </c>
      <c r="F998" s="1" t="s">
        <v>21487</v>
      </c>
      <c r="G998" s="1" t="s">
        <v>22232</v>
      </c>
      <c r="H998" s="1" t="s">
        <v>22945</v>
      </c>
      <c r="I998" s="1" t="s">
        <v>10830</v>
      </c>
      <c r="J998" s="1"/>
      <c r="K998" s="1" t="s">
        <v>23138</v>
      </c>
      <c r="L998" s="1" t="s">
        <v>996</v>
      </c>
      <c r="M998" s="1" t="s">
        <v>12484</v>
      </c>
      <c r="N998" s="1" t="s">
        <v>13160</v>
      </c>
      <c r="O998" s="1" t="s">
        <v>996</v>
      </c>
      <c r="P998" s="1" t="s">
        <v>23151</v>
      </c>
      <c r="Q998" s="1" t="s">
        <v>23624</v>
      </c>
      <c r="R998" s="1" t="s">
        <v>13923</v>
      </c>
      <c r="S998" s="1" t="s">
        <v>996</v>
      </c>
      <c r="T998" s="1"/>
      <c r="U998" s="1"/>
      <c r="V998" s="1" t="s">
        <v>13931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20737</v>
      </c>
      <c r="F999" s="1" t="s">
        <v>21488</v>
      </c>
      <c r="G999" s="1" t="s">
        <v>22233</v>
      </c>
      <c r="H999" s="1" t="s">
        <v>22946</v>
      </c>
      <c r="I999" s="1" t="s">
        <v>10831</v>
      </c>
      <c r="J999" s="1"/>
      <c r="K999" s="1" t="s">
        <v>23138</v>
      </c>
      <c r="L999" s="1" t="s">
        <v>997</v>
      </c>
      <c r="M999" s="1" t="s">
        <v>12485</v>
      </c>
      <c r="N999" s="1" t="s">
        <v>13160</v>
      </c>
      <c r="O999" s="1" t="s">
        <v>997</v>
      </c>
      <c r="P999" s="1" t="s">
        <v>23151</v>
      </c>
      <c r="Q999" s="1" t="s">
        <v>23625</v>
      </c>
      <c r="R999" s="1" t="s">
        <v>13923</v>
      </c>
      <c r="S999" s="1" t="s">
        <v>997</v>
      </c>
      <c r="T999" s="1"/>
      <c r="U999" s="1"/>
      <c r="V999" s="1" t="s">
        <v>13931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4384</v>
      </c>
      <c r="F1000" s="1" t="s">
        <v>6029</v>
      </c>
      <c r="G1000" s="1" t="s">
        <v>7650</v>
      </c>
      <c r="H1000" s="1" t="s">
        <v>9212</v>
      </c>
      <c r="I1000" s="1" t="s">
        <v>10832</v>
      </c>
      <c r="J1000" s="1"/>
      <c r="K1000" s="1" t="s">
        <v>23138</v>
      </c>
      <c r="L1000" s="1" t="s">
        <v>998</v>
      </c>
      <c r="M1000" s="1" t="s">
        <v>12486</v>
      </c>
      <c r="N1000" s="1" t="s">
        <v>13160</v>
      </c>
      <c r="O1000" s="1" t="s">
        <v>998</v>
      </c>
      <c r="P1000" s="1" t="s">
        <v>23151</v>
      </c>
      <c r="Q1000" s="1" t="s">
        <v>23626</v>
      </c>
      <c r="R1000" s="1" t="s">
        <v>13923</v>
      </c>
      <c r="S1000" s="1" t="s">
        <v>998</v>
      </c>
      <c r="T1000" s="1"/>
      <c r="U1000" s="1"/>
      <c r="V1000" s="1" t="s">
        <v>13931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20738</v>
      </c>
      <c r="F1001" s="1" t="s">
        <v>21489</v>
      </c>
      <c r="G1001" s="1" t="s">
        <v>22234</v>
      </c>
      <c r="H1001" s="1" t="s">
        <v>22947</v>
      </c>
      <c r="I1001" s="1" t="s">
        <v>10833</v>
      </c>
      <c r="J1001" s="1"/>
      <c r="K1001" s="1" t="s">
        <v>23138</v>
      </c>
      <c r="L1001" s="1" t="s">
        <v>999</v>
      </c>
      <c r="M1001" s="1" t="s">
        <v>12487</v>
      </c>
      <c r="N1001" s="1" t="s">
        <v>13160</v>
      </c>
      <c r="O1001" s="1" t="s">
        <v>999</v>
      </c>
      <c r="P1001" s="1" t="s">
        <v>23151</v>
      </c>
      <c r="Q1001" s="1" t="s">
        <v>23627</v>
      </c>
      <c r="R1001" s="1" t="s">
        <v>13923</v>
      </c>
      <c r="S1001" s="1" t="s">
        <v>999</v>
      </c>
      <c r="T1001" s="1"/>
      <c r="U1001" s="1"/>
      <c r="V1001" s="1" t="s">
        <v>13931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20739</v>
      </c>
      <c r="F1002" s="1" t="s">
        <v>21490</v>
      </c>
      <c r="G1002" s="1" t="s">
        <v>22235</v>
      </c>
      <c r="H1002" s="1" t="s">
        <v>22948</v>
      </c>
      <c r="I1002" s="1" t="s">
        <v>10834</v>
      </c>
      <c r="J1002" s="1"/>
      <c r="K1002" s="1" t="s">
        <v>23138</v>
      </c>
      <c r="L1002" s="1" t="s">
        <v>1000</v>
      </c>
      <c r="M1002" s="1" t="s">
        <v>12488</v>
      </c>
      <c r="N1002" s="1" t="s">
        <v>13160</v>
      </c>
      <c r="O1002" s="1" t="s">
        <v>1000</v>
      </c>
      <c r="P1002" s="1" t="s">
        <v>23151</v>
      </c>
      <c r="Q1002" s="1" t="s">
        <v>23628</v>
      </c>
      <c r="R1002" s="1" t="s">
        <v>13923</v>
      </c>
      <c r="S1002" s="1" t="s">
        <v>1000</v>
      </c>
      <c r="T1002" s="1"/>
      <c r="U1002" s="1"/>
      <c r="V1002" s="1" t="s">
        <v>13931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20740</v>
      </c>
      <c r="F1003" s="1" t="s">
        <v>21491</v>
      </c>
      <c r="G1003" s="1" t="s">
        <v>22236</v>
      </c>
      <c r="H1003" s="1" t="s">
        <v>22949</v>
      </c>
      <c r="I1003" s="1" t="s">
        <v>10835</v>
      </c>
      <c r="J1003" s="1"/>
      <c r="K1003" s="1" t="s">
        <v>23138</v>
      </c>
      <c r="L1003" s="1" t="s">
        <v>1001</v>
      </c>
      <c r="M1003" s="1" t="s">
        <v>12489</v>
      </c>
      <c r="N1003" s="1" t="s">
        <v>13160</v>
      </c>
      <c r="O1003" s="1" t="s">
        <v>1001</v>
      </c>
      <c r="P1003" s="1" t="s">
        <v>23151</v>
      </c>
      <c r="Q1003" s="1" t="s">
        <v>23629</v>
      </c>
      <c r="R1003" s="1" t="s">
        <v>13923</v>
      </c>
      <c r="S1003" s="1" t="s">
        <v>1001</v>
      </c>
      <c r="T1003" s="1"/>
      <c r="U1003" s="1"/>
      <c r="V1003" s="1" t="s">
        <v>13931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4388</v>
      </c>
      <c r="F1004" s="1" t="s">
        <v>6033</v>
      </c>
      <c r="G1004" s="1" t="s">
        <v>7654</v>
      </c>
      <c r="H1004" s="1" t="s">
        <v>9216</v>
      </c>
      <c r="I1004" s="1" t="s">
        <v>10836</v>
      </c>
      <c r="J1004" s="1"/>
      <c r="K1004" s="1" t="s">
        <v>23138</v>
      </c>
      <c r="L1004" s="1" t="s">
        <v>1002</v>
      </c>
      <c r="M1004" s="1" t="s">
        <v>12490</v>
      </c>
      <c r="N1004" s="1" t="s">
        <v>13160</v>
      </c>
      <c r="O1004" s="1" t="s">
        <v>1002</v>
      </c>
      <c r="P1004" s="1" t="s">
        <v>23151</v>
      </c>
      <c r="Q1004" s="1" t="s">
        <v>23630</v>
      </c>
      <c r="R1004" s="1" t="s">
        <v>13923</v>
      </c>
      <c r="S1004" s="1" t="s">
        <v>1002</v>
      </c>
      <c r="T1004" s="1"/>
      <c r="U1004" s="1"/>
      <c r="V1004" s="1" t="s">
        <v>13931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14715</v>
      </c>
      <c r="F1005" s="1" t="s">
        <v>15828</v>
      </c>
      <c r="G1005" s="1" t="s">
        <v>16929</v>
      </c>
      <c r="H1005" s="1" t="s">
        <v>17988</v>
      </c>
      <c r="I1005" s="1" t="s">
        <v>10837</v>
      </c>
      <c r="J1005" s="1"/>
      <c r="K1005" s="1" t="s">
        <v>23138</v>
      </c>
      <c r="L1005" s="1" t="s">
        <v>1003</v>
      </c>
      <c r="M1005" s="1" t="s">
        <v>12491</v>
      </c>
      <c r="N1005" s="1" t="s">
        <v>13160</v>
      </c>
      <c r="O1005" s="1" t="s">
        <v>1003</v>
      </c>
      <c r="P1005" s="1" t="s">
        <v>23151</v>
      </c>
      <c r="Q1005" s="1" t="s">
        <v>23631</v>
      </c>
      <c r="R1005" s="1" t="s">
        <v>13923</v>
      </c>
      <c r="S1005" s="1" t="s">
        <v>1003</v>
      </c>
      <c r="T1005" s="1"/>
      <c r="U1005" s="1"/>
      <c r="V1005" s="1" t="s">
        <v>13931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20741</v>
      </c>
      <c r="F1006" s="1" t="s">
        <v>21492</v>
      </c>
      <c r="G1006" s="1" t="s">
        <v>22237</v>
      </c>
      <c r="H1006" s="1" t="s">
        <v>22950</v>
      </c>
      <c r="I1006" s="1" t="s">
        <v>10838</v>
      </c>
      <c r="J1006" s="1"/>
      <c r="K1006" s="1" t="s">
        <v>23138</v>
      </c>
      <c r="L1006" s="1" t="s">
        <v>1004</v>
      </c>
      <c r="M1006" s="1" t="s">
        <v>12492</v>
      </c>
      <c r="N1006" s="1" t="s">
        <v>13160</v>
      </c>
      <c r="O1006" s="1" t="s">
        <v>1004</v>
      </c>
      <c r="P1006" s="1" t="s">
        <v>23151</v>
      </c>
      <c r="Q1006" s="1" t="s">
        <v>23632</v>
      </c>
      <c r="R1006" s="1" t="s">
        <v>13923</v>
      </c>
      <c r="S1006" s="1" t="s">
        <v>1004</v>
      </c>
      <c r="T1006" s="1"/>
      <c r="U1006" s="1"/>
      <c r="V1006" s="1" t="s">
        <v>13931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14717</v>
      </c>
      <c r="F1007" s="1" t="s">
        <v>15830</v>
      </c>
      <c r="G1007" s="1" t="s">
        <v>16931</v>
      </c>
      <c r="H1007" s="1" t="s">
        <v>17990</v>
      </c>
      <c r="I1007" s="1" t="s">
        <v>10839</v>
      </c>
      <c r="J1007" s="1"/>
      <c r="K1007" s="1" t="s">
        <v>23138</v>
      </c>
      <c r="L1007" s="1" t="s">
        <v>1005</v>
      </c>
      <c r="M1007" s="1" t="s">
        <v>12493</v>
      </c>
      <c r="N1007" s="1" t="s">
        <v>13160</v>
      </c>
      <c r="O1007" s="1" t="s">
        <v>1005</v>
      </c>
      <c r="P1007" s="1" t="s">
        <v>23151</v>
      </c>
      <c r="Q1007" s="1" t="s">
        <v>23633</v>
      </c>
      <c r="R1007" s="1" t="s">
        <v>13923</v>
      </c>
      <c r="S1007" s="1" t="s">
        <v>1005</v>
      </c>
      <c r="T1007" s="1"/>
      <c r="U1007" s="1"/>
      <c r="V1007" s="1" t="s">
        <v>13931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4392</v>
      </c>
      <c r="F1008" s="1" t="s">
        <v>6037</v>
      </c>
      <c r="G1008" s="1" t="s">
        <v>7658</v>
      </c>
      <c r="H1008" s="1" t="s">
        <v>9220</v>
      </c>
      <c r="I1008" s="1" t="s">
        <v>10840</v>
      </c>
      <c r="J1008" s="1"/>
      <c r="K1008" s="1" t="s">
        <v>23138</v>
      </c>
      <c r="L1008" s="1" t="s">
        <v>1006</v>
      </c>
      <c r="M1008" s="1" t="s">
        <v>12494</v>
      </c>
      <c r="N1008" s="1" t="s">
        <v>13160</v>
      </c>
      <c r="O1008" s="1" t="s">
        <v>1006</v>
      </c>
      <c r="P1008" s="1" t="s">
        <v>23151</v>
      </c>
      <c r="Q1008" s="1" t="s">
        <v>23634</v>
      </c>
      <c r="R1008" s="1" t="s">
        <v>13923</v>
      </c>
      <c r="S1008" s="1" t="s">
        <v>1006</v>
      </c>
      <c r="T1008" s="1"/>
      <c r="U1008" s="1"/>
      <c r="V1008" s="1" t="s">
        <v>13931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14719</v>
      </c>
      <c r="F1009" s="1" t="s">
        <v>15832</v>
      </c>
      <c r="G1009" s="1" t="s">
        <v>16933</v>
      </c>
      <c r="H1009" s="1" t="s">
        <v>17992</v>
      </c>
      <c r="I1009" s="1" t="s">
        <v>10841</v>
      </c>
      <c r="J1009" s="1"/>
      <c r="K1009" s="1" t="s">
        <v>23138</v>
      </c>
      <c r="L1009" s="1" t="s">
        <v>1007</v>
      </c>
      <c r="M1009" s="1" t="s">
        <v>12495</v>
      </c>
      <c r="N1009" s="1" t="s">
        <v>13160</v>
      </c>
      <c r="O1009" s="1" t="s">
        <v>1007</v>
      </c>
      <c r="P1009" s="1" t="s">
        <v>23151</v>
      </c>
      <c r="Q1009" s="1" t="s">
        <v>23635</v>
      </c>
      <c r="R1009" s="1" t="s">
        <v>13923</v>
      </c>
      <c r="S1009" s="1" t="s">
        <v>1007</v>
      </c>
      <c r="T1009" s="1"/>
      <c r="U1009" s="1"/>
      <c r="V1009" s="1" t="s">
        <v>13931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4394</v>
      </c>
      <c r="F1010" s="1" t="s">
        <v>6039</v>
      </c>
      <c r="G1010" s="1" t="s">
        <v>7660</v>
      </c>
      <c r="H1010" s="1" t="s">
        <v>9220</v>
      </c>
      <c r="I1010" s="1" t="s">
        <v>10842</v>
      </c>
      <c r="J1010" s="1"/>
      <c r="K1010" s="1" t="s">
        <v>23138</v>
      </c>
      <c r="L1010" s="1" t="s">
        <v>1008</v>
      </c>
      <c r="M1010" s="1" t="s">
        <v>12496</v>
      </c>
      <c r="N1010" s="1" t="s">
        <v>13160</v>
      </c>
      <c r="O1010" s="1" t="s">
        <v>1008</v>
      </c>
      <c r="P1010" s="1" t="s">
        <v>23151</v>
      </c>
      <c r="Q1010" s="1" t="s">
        <v>23634</v>
      </c>
      <c r="R1010" s="1" t="s">
        <v>13923</v>
      </c>
      <c r="S1010" s="1" t="s">
        <v>1008</v>
      </c>
      <c r="T1010" s="1"/>
      <c r="U1010" s="1"/>
      <c r="V1010" s="1" t="s">
        <v>13931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20742</v>
      </c>
      <c r="F1011" s="1" t="s">
        <v>21493</v>
      </c>
      <c r="G1011" s="1" t="s">
        <v>22238</v>
      </c>
      <c r="H1011" s="1" t="s">
        <v>22951</v>
      </c>
      <c r="I1011" s="1" t="s">
        <v>10843</v>
      </c>
      <c r="J1011" s="1"/>
      <c r="K1011" s="1" t="s">
        <v>23138</v>
      </c>
      <c r="L1011" s="1" t="s">
        <v>1009</v>
      </c>
      <c r="M1011" s="1" t="s">
        <v>12497</v>
      </c>
      <c r="N1011" s="1" t="s">
        <v>13160</v>
      </c>
      <c r="O1011" s="1" t="s">
        <v>1009</v>
      </c>
      <c r="P1011" s="1" t="s">
        <v>23151</v>
      </c>
      <c r="Q1011" s="1" t="s">
        <v>23636</v>
      </c>
      <c r="R1011" s="1" t="s">
        <v>13923</v>
      </c>
      <c r="S1011" s="1" t="s">
        <v>1009</v>
      </c>
      <c r="T1011" s="1"/>
      <c r="U1011" s="1"/>
      <c r="V1011" s="1" t="s">
        <v>13931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4396</v>
      </c>
      <c r="F1012" s="1" t="s">
        <v>6041</v>
      </c>
      <c r="G1012" s="1" t="s">
        <v>7662</v>
      </c>
      <c r="H1012" s="1" t="s">
        <v>9223</v>
      </c>
      <c r="I1012" s="1" t="s">
        <v>10844</v>
      </c>
      <c r="J1012" s="1"/>
      <c r="K1012" s="1" t="s">
        <v>23138</v>
      </c>
      <c r="L1012" s="1" t="s">
        <v>1010</v>
      </c>
      <c r="M1012" s="1" t="s">
        <v>12498</v>
      </c>
      <c r="N1012" s="1" t="s">
        <v>13160</v>
      </c>
      <c r="O1012" s="1" t="s">
        <v>1010</v>
      </c>
      <c r="P1012" s="1" t="s">
        <v>23151</v>
      </c>
      <c r="Q1012" s="1" t="s">
        <v>23637</v>
      </c>
      <c r="R1012" s="1" t="s">
        <v>13923</v>
      </c>
      <c r="S1012" s="1" t="s">
        <v>1010</v>
      </c>
      <c r="T1012" s="1"/>
      <c r="U1012" s="1"/>
      <c r="V1012" s="1" t="s">
        <v>13931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20743</v>
      </c>
      <c r="F1013" s="1" t="s">
        <v>21494</v>
      </c>
      <c r="G1013" s="1" t="s">
        <v>22239</v>
      </c>
      <c r="H1013" s="1" t="s">
        <v>22952</v>
      </c>
      <c r="I1013" s="1" t="s">
        <v>10845</v>
      </c>
      <c r="J1013" s="1"/>
      <c r="K1013" s="1" t="s">
        <v>23138</v>
      </c>
      <c r="L1013" s="1" t="s">
        <v>1011</v>
      </c>
      <c r="M1013" s="1" t="s">
        <v>12499</v>
      </c>
      <c r="N1013" s="1" t="s">
        <v>13160</v>
      </c>
      <c r="O1013" s="1" t="s">
        <v>1011</v>
      </c>
      <c r="P1013" s="1" t="s">
        <v>23151</v>
      </c>
      <c r="Q1013" s="1" t="s">
        <v>23638</v>
      </c>
      <c r="R1013" s="1" t="s">
        <v>13923</v>
      </c>
      <c r="S1013" s="1" t="s">
        <v>1011</v>
      </c>
      <c r="T1013" s="1"/>
      <c r="U1013" s="1"/>
      <c r="V1013" s="1" t="s">
        <v>13931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4398</v>
      </c>
      <c r="F1014" s="1" t="s">
        <v>6043</v>
      </c>
      <c r="G1014" s="1" t="s">
        <v>7664</v>
      </c>
      <c r="H1014" s="1" t="s">
        <v>9225</v>
      </c>
      <c r="I1014" s="1" t="s">
        <v>10846</v>
      </c>
      <c r="J1014" s="1"/>
      <c r="K1014" s="1" t="s">
        <v>23138</v>
      </c>
      <c r="L1014" s="1" t="s">
        <v>1012</v>
      </c>
      <c r="M1014" s="1" t="s">
        <v>12500</v>
      </c>
      <c r="N1014" s="1" t="s">
        <v>13160</v>
      </c>
      <c r="O1014" s="1" t="s">
        <v>1012</v>
      </c>
      <c r="P1014" s="1" t="s">
        <v>23151</v>
      </c>
      <c r="Q1014" s="1" t="s">
        <v>23639</v>
      </c>
      <c r="R1014" s="1" t="s">
        <v>13923</v>
      </c>
      <c r="S1014" s="1" t="s">
        <v>1012</v>
      </c>
      <c r="T1014" s="1"/>
      <c r="U1014" s="1"/>
      <c r="V1014" s="1" t="s">
        <v>13931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4399</v>
      </c>
      <c r="F1015" s="1" t="s">
        <v>6044</v>
      </c>
      <c r="G1015" s="1" t="s">
        <v>7665</v>
      </c>
      <c r="H1015" s="1" t="s">
        <v>9226</v>
      </c>
      <c r="I1015" s="1" t="s">
        <v>10847</v>
      </c>
      <c r="J1015" s="1"/>
      <c r="K1015" s="1" t="s">
        <v>23138</v>
      </c>
      <c r="L1015" s="1" t="s">
        <v>1013</v>
      </c>
      <c r="M1015" s="1" t="s">
        <v>12501</v>
      </c>
      <c r="N1015" s="1" t="s">
        <v>13160</v>
      </c>
      <c r="O1015" s="1" t="s">
        <v>1013</v>
      </c>
      <c r="P1015" s="1" t="s">
        <v>23151</v>
      </c>
      <c r="Q1015" s="1" t="s">
        <v>23640</v>
      </c>
      <c r="R1015" s="1" t="s">
        <v>13923</v>
      </c>
      <c r="S1015" s="1" t="s">
        <v>1013</v>
      </c>
      <c r="T1015" s="1"/>
      <c r="U1015" s="1"/>
      <c r="V1015" s="1" t="s">
        <v>13931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4400</v>
      </c>
      <c r="F1016" s="1" t="s">
        <v>6045</v>
      </c>
      <c r="G1016" s="1" t="s">
        <v>7666</v>
      </c>
      <c r="H1016" s="1" t="s">
        <v>9227</v>
      </c>
      <c r="I1016" s="1" t="s">
        <v>10848</v>
      </c>
      <c r="J1016" s="1"/>
      <c r="K1016" s="1" t="s">
        <v>23138</v>
      </c>
      <c r="L1016" s="1" t="s">
        <v>1014</v>
      </c>
      <c r="M1016" s="1" t="s">
        <v>12502</v>
      </c>
      <c r="N1016" s="1" t="s">
        <v>13160</v>
      </c>
      <c r="O1016" s="1" t="s">
        <v>1014</v>
      </c>
      <c r="P1016" s="1" t="s">
        <v>23151</v>
      </c>
      <c r="Q1016" s="1" t="s">
        <v>23641</v>
      </c>
      <c r="R1016" s="1" t="s">
        <v>13923</v>
      </c>
      <c r="S1016" s="1" t="s">
        <v>1014</v>
      </c>
      <c r="T1016" s="1"/>
      <c r="U1016" s="1"/>
      <c r="V1016" s="1" t="s">
        <v>13931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4401</v>
      </c>
      <c r="F1017" s="1" t="s">
        <v>6046</v>
      </c>
      <c r="G1017" s="1" t="s">
        <v>7667</v>
      </c>
      <c r="H1017" s="1" t="s">
        <v>9228</v>
      </c>
      <c r="I1017" s="1" t="s">
        <v>10849</v>
      </c>
      <c r="J1017" s="1"/>
      <c r="K1017" s="1" t="s">
        <v>23138</v>
      </c>
      <c r="L1017" s="1" t="s">
        <v>1015</v>
      </c>
      <c r="M1017" s="1" t="s">
        <v>12503</v>
      </c>
      <c r="N1017" s="1" t="s">
        <v>13160</v>
      </c>
      <c r="O1017" s="1" t="s">
        <v>1015</v>
      </c>
      <c r="P1017" s="1" t="s">
        <v>23152</v>
      </c>
      <c r="Q1017" s="1" t="s">
        <v>23152</v>
      </c>
      <c r="R1017" s="1" t="s">
        <v>13923</v>
      </c>
      <c r="S1017" s="1" t="s">
        <v>1015</v>
      </c>
      <c r="T1017" s="1"/>
      <c r="U1017" s="1" t="s">
        <v>23860</v>
      </c>
      <c r="V1017" s="1" t="s">
        <v>13931</v>
      </c>
      <c r="W1017" s="1" t="s">
        <v>1015</v>
      </c>
      <c r="X1017" s="1"/>
      <c r="Y1017" t="s">
        <v>23880</v>
      </c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20744</v>
      </c>
      <c r="F1018" s="1" t="s">
        <v>21495</v>
      </c>
      <c r="G1018" s="1" t="s">
        <v>22240</v>
      </c>
      <c r="H1018" s="1" t="s">
        <v>22953</v>
      </c>
      <c r="I1018" s="1" t="s">
        <v>10850</v>
      </c>
      <c r="J1018" s="1"/>
      <c r="K1018" s="1" t="s">
        <v>23138</v>
      </c>
      <c r="L1018" s="1" t="s">
        <v>1016</v>
      </c>
      <c r="M1018" s="1" t="s">
        <v>12504</v>
      </c>
      <c r="N1018" s="1" t="s">
        <v>13160</v>
      </c>
      <c r="O1018" s="1" t="s">
        <v>1016</v>
      </c>
      <c r="P1018" s="1" t="s">
        <v>23152</v>
      </c>
      <c r="Q1018" s="1" t="s">
        <v>23152</v>
      </c>
      <c r="R1018" s="1" t="s">
        <v>13923</v>
      </c>
      <c r="S1018" s="1" t="s">
        <v>1016</v>
      </c>
      <c r="T1018" s="1"/>
      <c r="U1018" s="1"/>
      <c r="V1018" s="1" t="s">
        <v>13931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20745</v>
      </c>
      <c r="F1019" s="1" t="s">
        <v>21496</v>
      </c>
      <c r="G1019" s="1" t="s">
        <v>22241</v>
      </c>
      <c r="H1019" s="1" t="s">
        <v>22954</v>
      </c>
      <c r="I1019" s="1" t="s">
        <v>10851</v>
      </c>
      <c r="J1019" s="1"/>
      <c r="K1019" s="1" t="s">
        <v>23138</v>
      </c>
      <c r="L1019" s="1" t="s">
        <v>1017</v>
      </c>
      <c r="M1019" s="1" t="s">
        <v>12505</v>
      </c>
      <c r="N1019" s="1" t="s">
        <v>13160</v>
      </c>
      <c r="O1019" s="1" t="s">
        <v>1017</v>
      </c>
      <c r="P1019" s="1" t="s">
        <v>23152</v>
      </c>
      <c r="Q1019" s="1" t="s">
        <v>23152</v>
      </c>
      <c r="R1019" s="1" t="s">
        <v>13923</v>
      </c>
      <c r="S1019" s="1" t="s">
        <v>1017</v>
      </c>
      <c r="T1019" s="1"/>
      <c r="U1019" s="1"/>
      <c r="V1019" s="1" t="s">
        <v>13931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20746</v>
      </c>
      <c r="F1020" s="1" t="s">
        <v>21497</v>
      </c>
      <c r="G1020" s="1" t="s">
        <v>22242</v>
      </c>
      <c r="H1020" s="1" t="s">
        <v>22955</v>
      </c>
      <c r="I1020" s="1" t="s">
        <v>10852</v>
      </c>
      <c r="J1020" s="1"/>
      <c r="K1020" s="1" t="s">
        <v>23138</v>
      </c>
      <c r="L1020" s="1" t="s">
        <v>1018</v>
      </c>
      <c r="M1020" s="1" t="s">
        <v>12506</v>
      </c>
      <c r="N1020" s="1" t="s">
        <v>13160</v>
      </c>
      <c r="O1020" s="1" t="s">
        <v>1018</v>
      </c>
      <c r="P1020" s="1" t="s">
        <v>23152</v>
      </c>
      <c r="Q1020" s="1" t="s">
        <v>23152</v>
      </c>
      <c r="R1020" s="1" t="s">
        <v>13923</v>
      </c>
      <c r="S1020" s="1" t="s">
        <v>1018</v>
      </c>
      <c r="T1020" s="1"/>
      <c r="U1020" s="1"/>
      <c r="V1020" s="1" t="s">
        <v>13931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4405</v>
      </c>
      <c r="F1021" s="1" t="s">
        <v>6050</v>
      </c>
      <c r="G1021" s="1" t="s">
        <v>7671</v>
      </c>
      <c r="H1021" s="1" t="s">
        <v>9232</v>
      </c>
      <c r="I1021" s="1" t="s">
        <v>10853</v>
      </c>
      <c r="J1021" s="1"/>
      <c r="K1021" s="1" t="s">
        <v>23138</v>
      </c>
      <c r="L1021" s="1" t="s">
        <v>1019</v>
      </c>
      <c r="M1021" s="1" t="s">
        <v>12507</v>
      </c>
      <c r="N1021" s="1" t="s">
        <v>13160</v>
      </c>
      <c r="O1021" s="1" t="s">
        <v>1019</v>
      </c>
      <c r="P1021" s="1" t="s">
        <v>23152</v>
      </c>
      <c r="Q1021" s="1" t="s">
        <v>23152</v>
      </c>
      <c r="R1021" s="1" t="s">
        <v>13923</v>
      </c>
      <c r="S1021" s="1" t="s">
        <v>1019</v>
      </c>
      <c r="T1021" s="1"/>
      <c r="U1021" s="1"/>
      <c r="V1021" s="1" t="s">
        <v>13931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14730</v>
      </c>
      <c r="F1022" s="1" t="s">
        <v>15843</v>
      </c>
      <c r="G1022" s="1" t="s">
        <v>16944</v>
      </c>
      <c r="H1022" s="1" t="s">
        <v>17973</v>
      </c>
      <c r="I1022" s="1" t="s">
        <v>10854</v>
      </c>
      <c r="J1022" s="1"/>
      <c r="K1022" s="1" t="s">
        <v>23138</v>
      </c>
      <c r="L1022" s="1" t="s">
        <v>1020</v>
      </c>
      <c r="M1022" s="1" t="s">
        <v>12508</v>
      </c>
      <c r="N1022" s="1" t="s">
        <v>13160</v>
      </c>
      <c r="O1022" s="1" t="s">
        <v>1020</v>
      </c>
      <c r="P1022" s="1" t="s">
        <v>23152</v>
      </c>
      <c r="Q1022" s="1" t="s">
        <v>23152</v>
      </c>
      <c r="R1022" s="1" t="s">
        <v>13923</v>
      </c>
      <c r="S1022" s="1" t="s">
        <v>1020</v>
      </c>
      <c r="T1022" s="1"/>
      <c r="U1022" s="1"/>
      <c r="V1022" s="1" t="s">
        <v>13931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4407</v>
      </c>
      <c r="F1023" s="1" t="s">
        <v>6052</v>
      </c>
      <c r="G1023" s="1" t="s">
        <v>7673</v>
      </c>
      <c r="H1023" s="1" t="s">
        <v>9233</v>
      </c>
      <c r="I1023" s="1" t="s">
        <v>10855</v>
      </c>
      <c r="J1023" s="1"/>
      <c r="K1023" s="1" t="s">
        <v>23138</v>
      </c>
      <c r="L1023" s="1" t="s">
        <v>1021</v>
      </c>
      <c r="M1023" s="1" t="s">
        <v>12509</v>
      </c>
      <c r="N1023" s="1" t="s">
        <v>13160</v>
      </c>
      <c r="O1023" s="1" t="s">
        <v>1021</v>
      </c>
      <c r="P1023" s="1" t="s">
        <v>23152</v>
      </c>
      <c r="Q1023" s="1" t="s">
        <v>23152</v>
      </c>
      <c r="R1023" s="1" t="s">
        <v>13923</v>
      </c>
      <c r="S1023" s="1" t="s">
        <v>1021</v>
      </c>
      <c r="T1023" s="1"/>
      <c r="U1023" s="1"/>
      <c r="V1023" s="1" t="s">
        <v>13931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4408</v>
      </c>
      <c r="F1024" s="1" t="s">
        <v>6053</v>
      </c>
      <c r="G1024" s="1" t="s">
        <v>7674</v>
      </c>
      <c r="H1024" s="1" t="s">
        <v>9234</v>
      </c>
      <c r="I1024" s="1" t="s">
        <v>10856</v>
      </c>
      <c r="J1024" s="1"/>
      <c r="K1024" s="1" t="s">
        <v>23138</v>
      </c>
      <c r="L1024" s="1" t="s">
        <v>1022</v>
      </c>
      <c r="M1024" s="1" t="s">
        <v>12510</v>
      </c>
      <c r="N1024" s="1" t="s">
        <v>13160</v>
      </c>
      <c r="O1024" s="1" t="s">
        <v>1022</v>
      </c>
      <c r="P1024" s="1" t="s">
        <v>23152</v>
      </c>
      <c r="Q1024" s="1" t="s">
        <v>23152</v>
      </c>
      <c r="R1024" s="1" t="s">
        <v>13923</v>
      </c>
      <c r="S1024" s="1" t="s">
        <v>1022</v>
      </c>
      <c r="T1024" s="1"/>
      <c r="U1024" s="1"/>
      <c r="V1024" s="1" t="s">
        <v>13931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20747</v>
      </c>
      <c r="F1025" s="1" t="s">
        <v>21498</v>
      </c>
      <c r="G1025" s="1" t="s">
        <v>20747</v>
      </c>
      <c r="H1025" s="1" t="s">
        <v>22956</v>
      </c>
      <c r="I1025" s="1" t="s">
        <v>10857</v>
      </c>
      <c r="J1025" s="1"/>
      <c r="K1025" s="1" t="s">
        <v>23138</v>
      </c>
      <c r="L1025" s="1" t="s">
        <v>1023</v>
      </c>
      <c r="M1025" s="1" t="s">
        <v>12511</v>
      </c>
      <c r="N1025" s="1" t="s">
        <v>13160</v>
      </c>
      <c r="O1025" s="1" t="s">
        <v>1023</v>
      </c>
      <c r="P1025" s="1" t="s">
        <v>23152</v>
      </c>
      <c r="Q1025" s="1" t="s">
        <v>23152</v>
      </c>
      <c r="R1025" s="1" t="s">
        <v>13923</v>
      </c>
      <c r="S1025" s="1" t="s">
        <v>1023</v>
      </c>
      <c r="T1025" s="1"/>
      <c r="U1025" s="1"/>
      <c r="V1025" s="1" t="s">
        <v>13931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14733</v>
      </c>
      <c r="F1026" s="1" t="s">
        <v>15846</v>
      </c>
      <c r="G1026" s="1" t="s">
        <v>16947</v>
      </c>
      <c r="H1026" s="1" t="s">
        <v>18004</v>
      </c>
      <c r="I1026" s="1" t="s">
        <v>10858</v>
      </c>
      <c r="J1026" s="1"/>
      <c r="K1026" s="1" t="s">
        <v>23138</v>
      </c>
      <c r="L1026" s="1" t="s">
        <v>1024</v>
      </c>
      <c r="M1026" s="1" t="s">
        <v>12512</v>
      </c>
      <c r="N1026" s="1" t="s">
        <v>13160</v>
      </c>
      <c r="O1026" s="1" t="s">
        <v>1024</v>
      </c>
      <c r="P1026" s="1" t="s">
        <v>23152</v>
      </c>
      <c r="Q1026" s="1" t="s">
        <v>23152</v>
      </c>
      <c r="R1026" s="1" t="s">
        <v>13923</v>
      </c>
      <c r="S1026" s="1" t="s">
        <v>1024</v>
      </c>
      <c r="T1026" s="1"/>
      <c r="U1026" s="1"/>
      <c r="V1026" s="1" t="s">
        <v>13931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20748</v>
      </c>
      <c r="F1027" s="1" t="s">
        <v>21499</v>
      </c>
      <c r="G1027" s="1" t="s">
        <v>22243</v>
      </c>
      <c r="H1027" s="1" t="s">
        <v>22957</v>
      </c>
      <c r="I1027" s="1" t="s">
        <v>10859</v>
      </c>
      <c r="J1027" s="1"/>
      <c r="K1027" s="1" t="s">
        <v>23138</v>
      </c>
      <c r="L1027" s="1" t="s">
        <v>1025</v>
      </c>
      <c r="M1027" s="1" t="s">
        <v>12513</v>
      </c>
      <c r="N1027" s="1" t="s">
        <v>13160</v>
      </c>
      <c r="O1027" s="1" t="s">
        <v>1025</v>
      </c>
      <c r="P1027" s="1" t="s">
        <v>23152</v>
      </c>
      <c r="Q1027" s="1" t="s">
        <v>23152</v>
      </c>
      <c r="R1027" s="1" t="s">
        <v>13923</v>
      </c>
      <c r="S1027" s="1" t="s">
        <v>1025</v>
      </c>
      <c r="T1027" s="1"/>
      <c r="U1027" s="1"/>
      <c r="V1027" s="1" t="s">
        <v>13931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20749</v>
      </c>
      <c r="F1028" s="1" t="s">
        <v>21500</v>
      </c>
      <c r="G1028" s="1" t="s">
        <v>22244</v>
      </c>
      <c r="H1028" s="1" t="s">
        <v>22940</v>
      </c>
      <c r="I1028" s="1" t="s">
        <v>10860</v>
      </c>
      <c r="J1028" s="1"/>
      <c r="K1028" s="1" t="s">
        <v>23138</v>
      </c>
      <c r="L1028" s="1" t="s">
        <v>1026</v>
      </c>
      <c r="M1028" s="1" t="s">
        <v>12514</v>
      </c>
      <c r="N1028" s="1" t="s">
        <v>13160</v>
      </c>
      <c r="O1028" s="1" t="s">
        <v>1026</v>
      </c>
      <c r="P1028" s="1" t="s">
        <v>23152</v>
      </c>
      <c r="Q1028" s="1" t="s">
        <v>23152</v>
      </c>
      <c r="R1028" s="1" t="s">
        <v>13923</v>
      </c>
      <c r="S1028" s="1" t="s">
        <v>1026</v>
      </c>
      <c r="T1028" s="1"/>
      <c r="U1028" s="1"/>
      <c r="V1028" s="1" t="s">
        <v>13931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14736</v>
      </c>
      <c r="F1029" s="1" t="s">
        <v>15849</v>
      </c>
      <c r="G1029" s="1" t="s">
        <v>16950</v>
      </c>
      <c r="H1029" s="1" t="s">
        <v>18006</v>
      </c>
      <c r="I1029" s="1" t="s">
        <v>10861</v>
      </c>
      <c r="J1029" s="1"/>
      <c r="K1029" s="1" t="s">
        <v>23138</v>
      </c>
      <c r="L1029" s="1" t="s">
        <v>1027</v>
      </c>
      <c r="M1029" s="1" t="s">
        <v>12515</v>
      </c>
      <c r="N1029" s="1" t="s">
        <v>13160</v>
      </c>
      <c r="O1029" s="1" t="s">
        <v>1027</v>
      </c>
      <c r="P1029" s="1" t="s">
        <v>23152</v>
      </c>
      <c r="Q1029" s="1" t="s">
        <v>23152</v>
      </c>
      <c r="R1029" s="1" t="s">
        <v>13923</v>
      </c>
      <c r="S1029" s="1" t="s">
        <v>1027</v>
      </c>
      <c r="T1029" s="1"/>
      <c r="U1029" s="1"/>
      <c r="V1029" s="1" t="s">
        <v>13931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4414</v>
      </c>
      <c r="F1030" s="1" t="s">
        <v>4414</v>
      </c>
      <c r="G1030" s="1" t="s">
        <v>7679</v>
      </c>
      <c r="H1030" s="1" t="s">
        <v>9239</v>
      </c>
      <c r="I1030" s="1" t="s">
        <v>10862</v>
      </c>
      <c r="J1030" s="1"/>
      <c r="K1030" s="1" t="s">
        <v>23138</v>
      </c>
      <c r="L1030" s="1" t="s">
        <v>1028</v>
      </c>
      <c r="M1030" s="1" t="s">
        <v>12516</v>
      </c>
      <c r="N1030" s="1" t="s">
        <v>13160</v>
      </c>
      <c r="O1030" s="1" t="s">
        <v>1028</v>
      </c>
      <c r="P1030" s="1" t="s">
        <v>23152</v>
      </c>
      <c r="Q1030" s="1" t="s">
        <v>23152</v>
      </c>
      <c r="R1030" s="1" t="s">
        <v>13923</v>
      </c>
      <c r="S1030" s="1" t="s">
        <v>1028</v>
      </c>
      <c r="T1030" s="1"/>
      <c r="U1030" s="1"/>
      <c r="V1030" s="1" t="s">
        <v>13931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20750</v>
      </c>
      <c r="F1031" s="1" t="s">
        <v>21501</v>
      </c>
      <c r="G1031" s="1" t="s">
        <v>22245</v>
      </c>
      <c r="H1031" s="1" t="s">
        <v>22958</v>
      </c>
      <c r="I1031" s="1" t="s">
        <v>10863</v>
      </c>
      <c r="J1031" s="1"/>
      <c r="K1031" s="1" t="s">
        <v>23138</v>
      </c>
      <c r="L1031" s="1" t="s">
        <v>1029</v>
      </c>
      <c r="M1031" s="1" t="s">
        <v>12517</v>
      </c>
      <c r="N1031" s="1" t="s">
        <v>13160</v>
      </c>
      <c r="O1031" s="1" t="s">
        <v>1029</v>
      </c>
      <c r="P1031" s="1" t="s">
        <v>23152</v>
      </c>
      <c r="Q1031" s="1" t="s">
        <v>23152</v>
      </c>
      <c r="R1031" s="1" t="s">
        <v>13923</v>
      </c>
      <c r="S1031" s="1" t="s">
        <v>1029</v>
      </c>
      <c r="T1031" s="1"/>
      <c r="U1031" s="1"/>
      <c r="V1031" s="1" t="s">
        <v>13931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14738</v>
      </c>
      <c r="F1032" s="1" t="s">
        <v>15851</v>
      </c>
      <c r="G1032" s="1" t="s">
        <v>16952</v>
      </c>
      <c r="H1032" s="1" t="s">
        <v>18008</v>
      </c>
      <c r="I1032" s="1" t="s">
        <v>10681</v>
      </c>
      <c r="J1032" s="1"/>
      <c r="K1032" s="1" t="s">
        <v>23138</v>
      </c>
      <c r="L1032" s="1" t="s">
        <v>1030</v>
      </c>
      <c r="M1032" s="1" t="s">
        <v>12518</v>
      </c>
      <c r="N1032" s="1" t="s">
        <v>13160</v>
      </c>
      <c r="O1032" s="1" t="s">
        <v>1030</v>
      </c>
      <c r="P1032" s="1" t="s">
        <v>23152</v>
      </c>
      <c r="Q1032" s="1" t="s">
        <v>23152</v>
      </c>
      <c r="R1032" s="1" t="s">
        <v>13923</v>
      </c>
      <c r="S1032" s="1" t="s">
        <v>1030</v>
      </c>
      <c r="T1032" s="1"/>
      <c r="U1032" s="1"/>
      <c r="V1032" s="1" t="s">
        <v>13931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14739</v>
      </c>
      <c r="F1033" s="1" t="s">
        <v>15852</v>
      </c>
      <c r="G1033" s="1" t="s">
        <v>16953</v>
      </c>
      <c r="H1033" s="1" t="s">
        <v>18009</v>
      </c>
      <c r="I1033" s="1" t="s">
        <v>10864</v>
      </c>
      <c r="J1033" s="1"/>
      <c r="K1033" s="1" t="s">
        <v>23138</v>
      </c>
      <c r="L1033" s="1" t="s">
        <v>1031</v>
      </c>
      <c r="M1033" s="1" t="s">
        <v>12519</v>
      </c>
      <c r="N1033" s="1" t="s">
        <v>13160</v>
      </c>
      <c r="O1033" s="1" t="s">
        <v>1031</v>
      </c>
      <c r="P1033" s="1" t="s">
        <v>23152</v>
      </c>
      <c r="Q1033" s="1" t="s">
        <v>23152</v>
      </c>
      <c r="R1033" s="1" t="s">
        <v>13923</v>
      </c>
      <c r="S1033" s="1" t="s">
        <v>1031</v>
      </c>
      <c r="T1033" s="1"/>
      <c r="U1033" s="1"/>
      <c r="V1033" s="1" t="s">
        <v>13931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14740</v>
      </c>
      <c r="F1034" s="1" t="s">
        <v>15853</v>
      </c>
      <c r="G1034" s="1" t="s">
        <v>16954</v>
      </c>
      <c r="H1034" s="1" t="s">
        <v>18010</v>
      </c>
      <c r="I1034" s="1" t="s">
        <v>10865</v>
      </c>
      <c r="J1034" s="1"/>
      <c r="K1034" s="1" t="s">
        <v>23138</v>
      </c>
      <c r="L1034" s="1" t="s">
        <v>1032</v>
      </c>
      <c r="M1034" s="1" t="s">
        <v>12520</v>
      </c>
      <c r="N1034" s="1" t="s">
        <v>13160</v>
      </c>
      <c r="O1034" s="1" t="s">
        <v>1032</v>
      </c>
      <c r="P1034" s="1" t="s">
        <v>23152</v>
      </c>
      <c r="Q1034" s="1" t="s">
        <v>23152</v>
      </c>
      <c r="R1034" s="1" t="s">
        <v>13923</v>
      </c>
      <c r="S1034" s="1" t="s">
        <v>1032</v>
      </c>
      <c r="T1034" s="1"/>
      <c r="U1034" s="1"/>
      <c r="V1034" s="1" t="s">
        <v>13931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20751</v>
      </c>
      <c r="F1035" s="1" t="s">
        <v>21502</v>
      </c>
      <c r="G1035" s="1" t="s">
        <v>22246</v>
      </c>
      <c r="H1035" s="1" t="s">
        <v>22959</v>
      </c>
      <c r="I1035" s="1" t="s">
        <v>10866</v>
      </c>
      <c r="J1035" s="1"/>
      <c r="K1035" s="1" t="s">
        <v>23138</v>
      </c>
      <c r="L1035" s="1" t="s">
        <v>1033</v>
      </c>
      <c r="M1035" s="1" t="s">
        <v>12521</v>
      </c>
      <c r="N1035" s="1" t="s">
        <v>13160</v>
      </c>
      <c r="O1035" s="1" t="s">
        <v>1033</v>
      </c>
      <c r="P1035" s="1" t="s">
        <v>23152</v>
      </c>
      <c r="Q1035" s="1" t="s">
        <v>23152</v>
      </c>
      <c r="R1035" s="1" t="s">
        <v>13923</v>
      </c>
      <c r="S1035" s="1" t="s">
        <v>1033</v>
      </c>
      <c r="T1035" s="1"/>
      <c r="U1035" s="1"/>
      <c r="V1035" s="1" t="s">
        <v>13931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20752</v>
      </c>
      <c r="F1036" s="1" t="s">
        <v>21503</v>
      </c>
      <c r="G1036" s="1" t="s">
        <v>22247</v>
      </c>
      <c r="H1036" s="1" t="s">
        <v>22960</v>
      </c>
      <c r="I1036" s="1" t="s">
        <v>10867</v>
      </c>
      <c r="J1036" s="1"/>
      <c r="K1036" s="1" t="s">
        <v>23138</v>
      </c>
      <c r="L1036" s="1" t="s">
        <v>1034</v>
      </c>
      <c r="M1036" s="1" t="s">
        <v>12522</v>
      </c>
      <c r="N1036" s="1" t="s">
        <v>13160</v>
      </c>
      <c r="O1036" s="1" t="s">
        <v>1034</v>
      </c>
      <c r="P1036" s="1" t="s">
        <v>23152</v>
      </c>
      <c r="Q1036" s="1" t="s">
        <v>23152</v>
      </c>
      <c r="R1036" s="1" t="s">
        <v>13923</v>
      </c>
      <c r="S1036" s="1" t="s">
        <v>1034</v>
      </c>
      <c r="T1036" s="1"/>
      <c r="U1036" s="1"/>
      <c r="V1036" s="1" t="s">
        <v>13931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20753</v>
      </c>
      <c r="F1037" s="1" t="s">
        <v>21504</v>
      </c>
      <c r="G1037" s="1" t="s">
        <v>20753</v>
      </c>
      <c r="H1037" s="1" t="s">
        <v>22961</v>
      </c>
      <c r="I1037" s="1" t="s">
        <v>10868</v>
      </c>
      <c r="J1037" s="1"/>
      <c r="K1037" s="1" t="s">
        <v>23138</v>
      </c>
      <c r="L1037" s="1" t="s">
        <v>1035</v>
      </c>
      <c r="M1037" s="1" t="s">
        <v>12523</v>
      </c>
      <c r="N1037" s="1" t="s">
        <v>13160</v>
      </c>
      <c r="O1037" s="1" t="s">
        <v>1035</v>
      </c>
      <c r="P1037" s="1" t="s">
        <v>23152</v>
      </c>
      <c r="Q1037" s="1" t="s">
        <v>23152</v>
      </c>
      <c r="R1037" s="1" t="s">
        <v>13923</v>
      </c>
      <c r="S1037" s="1" t="s">
        <v>1035</v>
      </c>
      <c r="T1037" s="1"/>
      <c r="U1037" s="1"/>
      <c r="V1037" s="1" t="s">
        <v>13931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20754</v>
      </c>
      <c r="F1038" s="1" t="s">
        <v>21505</v>
      </c>
      <c r="G1038" s="1" t="s">
        <v>22248</v>
      </c>
      <c r="H1038" s="1" t="s">
        <v>22962</v>
      </c>
      <c r="I1038" s="1" t="s">
        <v>10311</v>
      </c>
      <c r="J1038" s="1"/>
      <c r="K1038" s="1" t="s">
        <v>23138</v>
      </c>
      <c r="L1038" s="1" t="s">
        <v>1036</v>
      </c>
      <c r="M1038" s="1" t="s">
        <v>12524</v>
      </c>
      <c r="N1038" s="1" t="s">
        <v>13160</v>
      </c>
      <c r="O1038" s="1" t="s">
        <v>1036</v>
      </c>
      <c r="P1038" s="1" t="s">
        <v>23152</v>
      </c>
      <c r="Q1038" s="1" t="s">
        <v>23152</v>
      </c>
      <c r="R1038" s="1" t="s">
        <v>13923</v>
      </c>
      <c r="S1038" s="1" t="s">
        <v>1036</v>
      </c>
      <c r="T1038" s="1"/>
      <c r="U1038" s="1"/>
      <c r="V1038" s="1" t="s">
        <v>13931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20755</v>
      </c>
      <c r="F1039" s="1" t="s">
        <v>21506</v>
      </c>
      <c r="G1039" s="1" t="s">
        <v>22249</v>
      </c>
      <c r="H1039" s="1" t="s">
        <v>22963</v>
      </c>
      <c r="I1039" s="1" t="s">
        <v>10869</v>
      </c>
      <c r="J1039" s="1"/>
      <c r="K1039" s="1" t="s">
        <v>23138</v>
      </c>
      <c r="L1039" s="1" t="s">
        <v>1037</v>
      </c>
      <c r="M1039" s="1" t="s">
        <v>12525</v>
      </c>
      <c r="N1039" s="1" t="s">
        <v>13160</v>
      </c>
      <c r="O1039" s="1" t="s">
        <v>1037</v>
      </c>
      <c r="P1039" s="1" t="s">
        <v>23152</v>
      </c>
      <c r="Q1039" s="1" t="s">
        <v>23152</v>
      </c>
      <c r="R1039" s="1" t="s">
        <v>13923</v>
      </c>
      <c r="S1039" s="1" t="s">
        <v>1037</v>
      </c>
      <c r="T1039" s="1"/>
      <c r="U1039" s="1"/>
      <c r="V1039" s="1" t="s">
        <v>13931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20756</v>
      </c>
      <c r="F1040" s="1" t="s">
        <v>21507</v>
      </c>
      <c r="G1040" s="1" t="s">
        <v>22250</v>
      </c>
      <c r="H1040" s="1" t="s">
        <v>22964</v>
      </c>
      <c r="I1040" s="1" t="s">
        <v>10870</v>
      </c>
      <c r="J1040" s="1"/>
      <c r="K1040" s="1" t="s">
        <v>23138</v>
      </c>
      <c r="L1040" s="1" t="s">
        <v>1038</v>
      </c>
      <c r="M1040" s="1" t="s">
        <v>12526</v>
      </c>
      <c r="N1040" s="1" t="s">
        <v>13160</v>
      </c>
      <c r="O1040" s="1" t="s">
        <v>1038</v>
      </c>
      <c r="P1040" s="1" t="s">
        <v>23152</v>
      </c>
      <c r="Q1040" s="1" t="s">
        <v>23152</v>
      </c>
      <c r="R1040" s="1" t="s">
        <v>13923</v>
      </c>
      <c r="S1040" s="1" t="s">
        <v>1038</v>
      </c>
      <c r="T1040" s="1"/>
      <c r="U1040" s="1"/>
      <c r="V1040" s="1" t="s">
        <v>13931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14745</v>
      </c>
      <c r="F1041" s="1" t="s">
        <v>15858</v>
      </c>
      <c r="G1041" s="1" t="s">
        <v>16959</v>
      </c>
      <c r="H1041" s="1" t="s">
        <v>18006</v>
      </c>
      <c r="I1041" s="1" t="s">
        <v>10871</v>
      </c>
      <c r="J1041" s="1"/>
      <c r="K1041" s="1" t="s">
        <v>23138</v>
      </c>
      <c r="L1041" s="1" t="s">
        <v>1039</v>
      </c>
      <c r="M1041" s="1" t="s">
        <v>12527</v>
      </c>
      <c r="N1041" s="1" t="s">
        <v>13160</v>
      </c>
      <c r="O1041" s="1" t="s">
        <v>1039</v>
      </c>
      <c r="P1041" s="1" t="s">
        <v>23152</v>
      </c>
      <c r="Q1041" s="1" t="s">
        <v>23152</v>
      </c>
      <c r="R1041" s="1" t="s">
        <v>13923</v>
      </c>
      <c r="S1041" s="1" t="s">
        <v>1039</v>
      </c>
      <c r="T1041" s="1"/>
      <c r="U1041" s="1"/>
      <c r="V1041" s="1" t="s">
        <v>13931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20757</v>
      </c>
      <c r="F1042" s="1" t="s">
        <v>21508</v>
      </c>
      <c r="G1042" s="1" t="s">
        <v>20757</v>
      </c>
      <c r="H1042" s="1" t="s">
        <v>22965</v>
      </c>
      <c r="I1042" s="1" t="s">
        <v>10872</v>
      </c>
      <c r="J1042" s="1"/>
      <c r="K1042" s="1" t="s">
        <v>23138</v>
      </c>
      <c r="L1042" s="1" t="s">
        <v>1040</v>
      </c>
      <c r="M1042" s="1" t="s">
        <v>12528</v>
      </c>
      <c r="N1042" s="1" t="s">
        <v>13160</v>
      </c>
      <c r="O1042" s="1" t="s">
        <v>1040</v>
      </c>
      <c r="P1042" s="1" t="s">
        <v>23152</v>
      </c>
      <c r="Q1042" s="1" t="s">
        <v>23152</v>
      </c>
      <c r="R1042" s="1" t="s">
        <v>13923</v>
      </c>
      <c r="S1042" s="1" t="s">
        <v>1040</v>
      </c>
      <c r="T1042" s="1"/>
      <c r="U1042" s="1"/>
      <c r="V1042" s="1" t="s">
        <v>13931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20758</v>
      </c>
      <c r="F1043" s="1" t="s">
        <v>21509</v>
      </c>
      <c r="G1043" s="1" t="s">
        <v>22251</v>
      </c>
      <c r="H1043" s="1" t="s">
        <v>22966</v>
      </c>
      <c r="I1043" s="1" t="s">
        <v>10425</v>
      </c>
      <c r="J1043" s="1"/>
      <c r="K1043" s="1" t="s">
        <v>23138</v>
      </c>
      <c r="L1043" s="1" t="s">
        <v>1041</v>
      </c>
      <c r="M1043" s="1" t="s">
        <v>12529</v>
      </c>
      <c r="N1043" s="1" t="s">
        <v>13160</v>
      </c>
      <c r="O1043" s="1" t="s">
        <v>1041</v>
      </c>
      <c r="P1043" s="1" t="s">
        <v>23152</v>
      </c>
      <c r="Q1043" s="1" t="s">
        <v>23152</v>
      </c>
      <c r="R1043" s="1" t="s">
        <v>13923</v>
      </c>
      <c r="S1043" s="1" t="s">
        <v>1041</v>
      </c>
      <c r="T1043" s="1"/>
      <c r="U1043" s="1"/>
      <c r="V1043" s="1" t="s">
        <v>13931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4428</v>
      </c>
      <c r="F1044" s="1" t="s">
        <v>6072</v>
      </c>
      <c r="G1044" s="1" t="s">
        <v>7691</v>
      </c>
      <c r="H1044" s="1" t="s">
        <v>9252</v>
      </c>
      <c r="I1044" s="1" t="s">
        <v>10873</v>
      </c>
      <c r="J1044" s="1"/>
      <c r="K1044" s="1" t="s">
        <v>23138</v>
      </c>
      <c r="L1044" s="1" t="s">
        <v>1042</v>
      </c>
      <c r="M1044" s="1" t="s">
        <v>12530</v>
      </c>
      <c r="N1044" s="1" t="s">
        <v>13160</v>
      </c>
      <c r="O1044" s="1" t="s">
        <v>1042</v>
      </c>
      <c r="P1044" s="1" t="s">
        <v>23152</v>
      </c>
      <c r="Q1044" s="1" t="s">
        <v>23152</v>
      </c>
      <c r="R1044" s="1" t="s">
        <v>13923</v>
      </c>
      <c r="S1044" s="1" t="s">
        <v>1042</v>
      </c>
      <c r="T1044" s="1"/>
      <c r="U1044" s="1"/>
      <c r="V1044" s="1" t="s">
        <v>13931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20759</v>
      </c>
      <c r="F1045" s="1" t="s">
        <v>21510</v>
      </c>
      <c r="G1045" s="1" t="s">
        <v>22252</v>
      </c>
      <c r="H1045" s="1" t="s">
        <v>22967</v>
      </c>
      <c r="I1045" s="1" t="s">
        <v>10874</v>
      </c>
      <c r="J1045" s="1"/>
      <c r="K1045" s="1" t="s">
        <v>23138</v>
      </c>
      <c r="L1045" s="1" t="s">
        <v>1043</v>
      </c>
      <c r="M1045" s="1" t="s">
        <v>12531</v>
      </c>
      <c r="N1045" s="1" t="s">
        <v>13160</v>
      </c>
      <c r="O1045" s="1" t="s">
        <v>1043</v>
      </c>
      <c r="P1045" s="1" t="s">
        <v>23152</v>
      </c>
      <c r="Q1045" s="1" t="s">
        <v>23152</v>
      </c>
      <c r="R1045" s="1" t="s">
        <v>13923</v>
      </c>
      <c r="S1045" s="1" t="s">
        <v>1043</v>
      </c>
      <c r="T1045" s="1"/>
      <c r="U1045" s="1"/>
      <c r="V1045" s="1" t="s">
        <v>13931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20760</v>
      </c>
      <c r="F1046" s="1" t="s">
        <v>21511</v>
      </c>
      <c r="G1046" s="1" t="s">
        <v>22253</v>
      </c>
      <c r="H1046" s="1" t="s">
        <v>22968</v>
      </c>
      <c r="I1046" s="1" t="s">
        <v>9876</v>
      </c>
      <c r="J1046" s="1"/>
      <c r="K1046" s="1" t="s">
        <v>23138</v>
      </c>
      <c r="L1046" s="1" t="s">
        <v>1044</v>
      </c>
      <c r="M1046" s="1" t="s">
        <v>12532</v>
      </c>
      <c r="N1046" s="1" t="s">
        <v>13160</v>
      </c>
      <c r="O1046" s="1" t="s">
        <v>1044</v>
      </c>
      <c r="P1046" s="1" t="s">
        <v>23152</v>
      </c>
      <c r="Q1046" s="1" t="s">
        <v>23152</v>
      </c>
      <c r="R1046" s="1" t="s">
        <v>13923</v>
      </c>
      <c r="S1046" s="1" t="s">
        <v>1044</v>
      </c>
      <c r="T1046" s="1"/>
      <c r="U1046" s="1"/>
      <c r="V1046" s="1" t="s">
        <v>13931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20761</v>
      </c>
      <c r="F1047" s="1" t="s">
        <v>21512</v>
      </c>
      <c r="G1047" s="1" t="s">
        <v>22254</v>
      </c>
      <c r="H1047" s="1" t="s">
        <v>22969</v>
      </c>
      <c r="I1047" s="1" t="s">
        <v>10875</v>
      </c>
      <c r="J1047" s="1"/>
      <c r="K1047" s="1" t="s">
        <v>23138</v>
      </c>
      <c r="L1047" s="1" t="s">
        <v>1045</v>
      </c>
      <c r="M1047" s="1" t="s">
        <v>12533</v>
      </c>
      <c r="N1047" s="1" t="s">
        <v>13160</v>
      </c>
      <c r="O1047" s="1" t="s">
        <v>1045</v>
      </c>
      <c r="P1047" s="1" t="s">
        <v>23152</v>
      </c>
      <c r="Q1047" s="1" t="s">
        <v>23152</v>
      </c>
      <c r="R1047" s="1" t="s">
        <v>13923</v>
      </c>
      <c r="S1047" s="1" t="s">
        <v>1045</v>
      </c>
      <c r="T1047" s="1"/>
      <c r="U1047" s="1"/>
      <c r="V1047" s="1" t="s">
        <v>13931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14749</v>
      </c>
      <c r="F1048" s="1" t="s">
        <v>15862</v>
      </c>
      <c r="G1048" s="1" t="s">
        <v>16962</v>
      </c>
      <c r="H1048" s="1" t="s">
        <v>18017</v>
      </c>
      <c r="I1048" s="1" t="s">
        <v>10876</v>
      </c>
      <c r="J1048" s="1"/>
      <c r="K1048" s="1" t="s">
        <v>23138</v>
      </c>
      <c r="L1048" s="1" t="s">
        <v>1046</v>
      </c>
      <c r="M1048" s="1" t="s">
        <v>12534</v>
      </c>
      <c r="N1048" s="1" t="s">
        <v>13160</v>
      </c>
      <c r="O1048" s="1" t="s">
        <v>1046</v>
      </c>
      <c r="P1048" s="1" t="s">
        <v>23152</v>
      </c>
      <c r="Q1048" s="1" t="s">
        <v>23152</v>
      </c>
      <c r="R1048" s="1" t="s">
        <v>13923</v>
      </c>
      <c r="S1048" s="1" t="s">
        <v>1046</v>
      </c>
      <c r="T1048" s="1"/>
      <c r="U1048" s="1"/>
      <c r="V1048" s="1" t="s">
        <v>13931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14750</v>
      </c>
      <c r="F1049" s="1" t="s">
        <v>15863</v>
      </c>
      <c r="G1049" s="1" t="s">
        <v>16963</v>
      </c>
      <c r="H1049" s="1" t="s">
        <v>18018</v>
      </c>
      <c r="I1049" s="1" t="s">
        <v>10877</v>
      </c>
      <c r="J1049" s="1"/>
      <c r="K1049" s="1" t="s">
        <v>23138</v>
      </c>
      <c r="L1049" s="1" t="s">
        <v>1047</v>
      </c>
      <c r="M1049" s="1" t="s">
        <v>12535</v>
      </c>
      <c r="N1049" s="1" t="s">
        <v>13160</v>
      </c>
      <c r="O1049" s="1" t="s">
        <v>1047</v>
      </c>
      <c r="P1049" s="1" t="s">
        <v>23152</v>
      </c>
      <c r="Q1049" s="1" t="s">
        <v>23152</v>
      </c>
      <c r="R1049" s="1" t="s">
        <v>13923</v>
      </c>
      <c r="S1049" s="1" t="s">
        <v>1047</v>
      </c>
      <c r="T1049" s="1"/>
      <c r="U1049" s="1"/>
      <c r="V1049" s="1" t="s">
        <v>13931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20762</v>
      </c>
      <c r="F1050" s="1" t="s">
        <v>21513</v>
      </c>
      <c r="G1050" s="1" t="s">
        <v>22255</v>
      </c>
      <c r="H1050" s="1" t="s">
        <v>22970</v>
      </c>
      <c r="I1050" s="1" t="s">
        <v>10878</v>
      </c>
      <c r="J1050" s="1"/>
      <c r="K1050" s="1" t="s">
        <v>23138</v>
      </c>
      <c r="L1050" s="1" t="s">
        <v>1048</v>
      </c>
      <c r="M1050" s="1" t="s">
        <v>12536</v>
      </c>
      <c r="N1050" s="1" t="s">
        <v>13160</v>
      </c>
      <c r="O1050" s="1" t="s">
        <v>1048</v>
      </c>
      <c r="P1050" s="1" t="s">
        <v>23152</v>
      </c>
      <c r="Q1050" s="1" t="s">
        <v>23152</v>
      </c>
      <c r="R1050" s="1" t="s">
        <v>13923</v>
      </c>
      <c r="S1050" s="1" t="s">
        <v>1048</v>
      </c>
      <c r="T1050" s="1"/>
      <c r="U1050" s="1"/>
      <c r="V1050" s="1" t="s">
        <v>13931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20763</v>
      </c>
      <c r="F1051" s="1" t="s">
        <v>21514</v>
      </c>
      <c r="G1051" s="1" t="s">
        <v>22256</v>
      </c>
      <c r="H1051" s="1" t="s">
        <v>22971</v>
      </c>
      <c r="I1051" s="1" t="s">
        <v>10879</v>
      </c>
      <c r="J1051" s="1"/>
      <c r="K1051" s="1" t="s">
        <v>23138</v>
      </c>
      <c r="L1051" s="1" t="s">
        <v>1049</v>
      </c>
      <c r="M1051" s="1" t="s">
        <v>12537</v>
      </c>
      <c r="N1051" s="1" t="s">
        <v>13160</v>
      </c>
      <c r="O1051" s="1" t="s">
        <v>1049</v>
      </c>
      <c r="P1051" s="1" t="s">
        <v>23152</v>
      </c>
      <c r="Q1051" s="1" t="s">
        <v>23152</v>
      </c>
      <c r="R1051" s="1" t="s">
        <v>13923</v>
      </c>
      <c r="S1051" s="1" t="s">
        <v>1049</v>
      </c>
      <c r="T1051" s="1"/>
      <c r="U1051" s="1"/>
      <c r="V1051" s="1" t="s">
        <v>13931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20764</v>
      </c>
      <c r="F1052" s="1" t="s">
        <v>21515</v>
      </c>
      <c r="G1052" s="1" t="s">
        <v>22257</v>
      </c>
      <c r="H1052" s="1" t="s">
        <v>22972</v>
      </c>
      <c r="I1052" s="1" t="s">
        <v>10880</v>
      </c>
      <c r="J1052" s="1"/>
      <c r="K1052" s="1" t="s">
        <v>23138</v>
      </c>
      <c r="L1052" s="1" t="s">
        <v>1050</v>
      </c>
      <c r="M1052" s="1" t="s">
        <v>12538</v>
      </c>
      <c r="N1052" s="1" t="s">
        <v>13160</v>
      </c>
      <c r="O1052" s="1" t="s">
        <v>1050</v>
      </c>
      <c r="P1052" s="1" t="s">
        <v>23152</v>
      </c>
      <c r="Q1052" s="1" t="s">
        <v>23152</v>
      </c>
      <c r="R1052" s="1" t="s">
        <v>13923</v>
      </c>
      <c r="S1052" s="1" t="s">
        <v>1050</v>
      </c>
      <c r="T1052" s="1"/>
      <c r="U1052" s="1"/>
      <c r="V1052" s="1" t="s">
        <v>13931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20765</v>
      </c>
      <c r="F1053" s="1" t="s">
        <v>21516</v>
      </c>
      <c r="G1053" s="1" t="s">
        <v>22258</v>
      </c>
      <c r="H1053" s="1" t="s">
        <v>22973</v>
      </c>
      <c r="I1053" s="1" t="s">
        <v>10881</v>
      </c>
      <c r="J1053" s="1"/>
      <c r="K1053" s="1" t="s">
        <v>23138</v>
      </c>
      <c r="L1053" s="1" t="s">
        <v>1051</v>
      </c>
      <c r="M1053" s="1" t="s">
        <v>12539</v>
      </c>
      <c r="N1053" s="1" t="s">
        <v>13160</v>
      </c>
      <c r="O1053" s="1" t="s">
        <v>1051</v>
      </c>
      <c r="P1053" s="1" t="s">
        <v>23152</v>
      </c>
      <c r="Q1053" s="1" t="s">
        <v>23152</v>
      </c>
      <c r="R1053" s="1" t="s">
        <v>13923</v>
      </c>
      <c r="S1053" s="1" t="s">
        <v>1051</v>
      </c>
      <c r="T1053" s="1"/>
      <c r="U1053" s="1"/>
      <c r="V1053" s="1" t="s">
        <v>13931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4438</v>
      </c>
      <c r="F1054" s="1" t="s">
        <v>6082</v>
      </c>
      <c r="G1054" s="1" t="s">
        <v>7701</v>
      </c>
      <c r="H1054" s="1" t="s">
        <v>9262</v>
      </c>
      <c r="I1054" s="1" t="s">
        <v>10882</v>
      </c>
      <c r="J1054" s="1"/>
      <c r="K1054" s="1" t="s">
        <v>23138</v>
      </c>
      <c r="L1054" s="1" t="s">
        <v>1052</v>
      </c>
      <c r="M1054" s="1" t="s">
        <v>12540</v>
      </c>
      <c r="N1054" s="1" t="s">
        <v>13160</v>
      </c>
      <c r="O1054" s="1" t="s">
        <v>1052</v>
      </c>
      <c r="P1054" s="1" t="s">
        <v>23152</v>
      </c>
      <c r="Q1054" s="1" t="s">
        <v>23152</v>
      </c>
      <c r="R1054" s="1" t="s">
        <v>13923</v>
      </c>
      <c r="S1054" s="1" t="s">
        <v>1052</v>
      </c>
      <c r="T1054" s="1"/>
      <c r="U1054" s="1"/>
      <c r="V1054" s="1" t="s">
        <v>13931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4439</v>
      </c>
      <c r="F1055" s="1" t="s">
        <v>6083</v>
      </c>
      <c r="G1055" s="1" t="s">
        <v>7702</v>
      </c>
      <c r="H1055" s="1" t="s">
        <v>9263</v>
      </c>
      <c r="I1055" s="1" t="s">
        <v>10883</v>
      </c>
      <c r="J1055" s="1"/>
      <c r="K1055" s="1" t="s">
        <v>23138</v>
      </c>
      <c r="L1055" s="1" t="s">
        <v>1053</v>
      </c>
      <c r="M1055" s="1" t="s">
        <v>12541</v>
      </c>
      <c r="N1055" s="1" t="s">
        <v>13160</v>
      </c>
      <c r="O1055" s="1" t="s">
        <v>1053</v>
      </c>
      <c r="P1055" s="1" t="s">
        <v>23152</v>
      </c>
      <c r="Q1055" s="1" t="s">
        <v>23152</v>
      </c>
      <c r="R1055" s="1" t="s">
        <v>13923</v>
      </c>
      <c r="S1055" s="1" t="s">
        <v>1053</v>
      </c>
      <c r="T1055" s="1"/>
      <c r="U1055" s="1"/>
      <c r="V1055" s="1" t="s">
        <v>13931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20766</v>
      </c>
      <c r="F1056" s="1" t="s">
        <v>21517</v>
      </c>
      <c r="G1056" s="1" t="s">
        <v>22259</v>
      </c>
      <c r="H1056" s="1" t="s">
        <v>22974</v>
      </c>
      <c r="I1056" s="1" t="s">
        <v>10884</v>
      </c>
      <c r="J1056" s="1"/>
      <c r="K1056" s="1" t="s">
        <v>23138</v>
      </c>
      <c r="L1056" s="1" t="s">
        <v>1054</v>
      </c>
      <c r="M1056" s="1" t="s">
        <v>12542</v>
      </c>
      <c r="N1056" s="1" t="s">
        <v>13160</v>
      </c>
      <c r="O1056" s="1" t="s">
        <v>1054</v>
      </c>
      <c r="P1056" s="1" t="s">
        <v>23152</v>
      </c>
      <c r="Q1056" s="1" t="s">
        <v>23152</v>
      </c>
      <c r="R1056" s="1" t="s">
        <v>13923</v>
      </c>
      <c r="S1056" s="1" t="s">
        <v>1054</v>
      </c>
      <c r="T1056" s="1"/>
      <c r="U1056" s="1"/>
      <c r="V1056" s="1" t="s">
        <v>13931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4441</v>
      </c>
      <c r="F1057" s="1" t="s">
        <v>6085</v>
      </c>
      <c r="G1057" s="1" t="s">
        <v>7704</v>
      </c>
      <c r="H1057" s="1" t="s">
        <v>9265</v>
      </c>
      <c r="I1057" s="1" t="s">
        <v>10885</v>
      </c>
      <c r="J1057" s="1"/>
      <c r="K1057" s="1" t="s">
        <v>23138</v>
      </c>
      <c r="L1057" s="1" t="s">
        <v>1055</v>
      </c>
      <c r="M1057" s="1" t="s">
        <v>12543</v>
      </c>
      <c r="N1057" s="1" t="s">
        <v>13160</v>
      </c>
      <c r="O1057" s="1" t="s">
        <v>1055</v>
      </c>
      <c r="P1057" s="1" t="s">
        <v>23152</v>
      </c>
      <c r="Q1057" s="1" t="s">
        <v>23152</v>
      </c>
      <c r="R1057" s="1" t="s">
        <v>13923</v>
      </c>
      <c r="S1057" s="1" t="s">
        <v>1055</v>
      </c>
      <c r="T1057" s="1"/>
      <c r="U1057" s="1"/>
      <c r="V1057" s="1" t="s">
        <v>13931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4442</v>
      </c>
      <c r="F1058" s="1" t="s">
        <v>4442</v>
      </c>
      <c r="G1058" s="1" t="s">
        <v>7705</v>
      </c>
      <c r="H1058" s="1" t="s">
        <v>9266</v>
      </c>
      <c r="I1058" s="1" t="s">
        <v>10886</v>
      </c>
      <c r="J1058" s="1"/>
      <c r="K1058" s="1" t="s">
        <v>23138</v>
      </c>
      <c r="L1058" s="1" t="s">
        <v>1056</v>
      </c>
      <c r="M1058" s="1" t="s">
        <v>12544</v>
      </c>
      <c r="N1058" s="1" t="s">
        <v>13160</v>
      </c>
      <c r="O1058" s="1" t="s">
        <v>1056</v>
      </c>
      <c r="P1058" s="1" t="s">
        <v>23152</v>
      </c>
      <c r="Q1058" s="1" t="s">
        <v>23152</v>
      </c>
      <c r="R1058" s="1" t="s">
        <v>13923</v>
      </c>
      <c r="S1058" s="1" t="s">
        <v>1056</v>
      </c>
      <c r="T1058" s="1"/>
      <c r="U1058" s="1"/>
      <c r="V1058" s="1" t="s">
        <v>13931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20767</v>
      </c>
      <c r="F1059" s="1" t="s">
        <v>21518</v>
      </c>
      <c r="G1059" s="1" t="s">
        <v>22260</v>
      </c>
      <c r="H1059" s="1" t="s">
        <v>22975</v>
      </c>
      <c r="I1059" s="1" t="s">
        <v>10887</v>
      </c>
      <c r="J1059" s="1"/>
      <c r="K1059" s="1" t="s">
        <v>23138</v>
      </c>
      <c r="L1059" s="1" t="s">
        <v>1057</v>
      </c>
      <c r="M1059" s="1" t="s">
        <v>12545</v>
      </c>
      <c r="N1059" s="1" t="s">
        <v>13160</v>
      </c>
      <c r="O1059" s="1" t="s">
        <v>1057</v>
      </c>
      <c r="P1059" s="1" t="s">
        <v>23152</v>
      </c>
      <c r="Q1059" s="1" t="s">
        <v>23152</v>
      </c>
      <c r="R1059" s="1" t="s">
        <v>13923</v>
      </c>
      <c r="S1059" s="1" t="s">
        <v>1057</v>
      </c>
      <c r="T1059" s="1"/>
      <c r="U1059" s="1"/>
      <c r="V1059" s="1" t="s">
        <v>13931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14757</v>
      </c>
      <c r="F1060" s="1" t="s">
        <v>15869</v>
      </c>
      <c r="G1060" s="1" t="s">
        <v>16970</v>
      </c>
      <c r="H1060" s="1" t="s">
        <v>18025</v>
      </c>
      <c r="I1060" s="1" t="s">
        <v>10888</v>
      </c>
      <c r="J1060" s="1"/>
      <c r="K1060" s="1" t="s">
        <v>23138</v>
      </c>
      <c r="L1060" s="1" t="s">
        <v>1058</v>
      </c>
      <c r="M1060" s="1" t="s">
        <v>12546</v>
      </c>
      <c r="N1060" s="1" t="s">
        <v>13160</v>
      </c>
      <c r="O1060" s="1" t="s">
        <v>1058</v>
      </c>
      <c r="P1060" s="1" t="s">
        <v>23152</v>
      </c>
      <c r="Q1060" s="1" t="s">
        <v>23152</v>
      </c>
      <c r="R1060" s="1" t="s">
        <v>13923</v>
      </c>
      <c r="S1060" s="1" t="s">
        <v>1058</v>
      </c>
      <c r="T1060" s="1"/>
      <c r="U1060" s="1"/>
      <c r="V1060" s="1" t="s">
        <v>13931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20768</v>
      </c>
      <c r="F1061" s="1" t="s">
        <v>21519</v>
      </c>
      <c r="G1061" s="1" t="s">
        <v>22261</v>
      </c>
      <c r="H1061" s="1" t="s">
        <v>22976</v>
      </c>
      <c r="I1061" s="1" t="s">
        <v>10889</v>
      </c>
      <c r="J1061" s="1"/>
      <c r="K1061" s="1" t="s">
        <v>23138</v>
      </c>
      <c r="L1061" s="1" t="s">
        <v>1059</v>
      </c>
      <c r="M1061" s="1" t="s">
        <v>12547</v>
      </c>
      <c r="N1061" s="1" t="s">
        <v>13160</v>
      </c>
      <c r="O1061" s="1" t="s">
        <v>1059</v>
      </c>
      <c r="P1061" s="1" t="s">
        <v>23152</v>
      </c>
      <c r="Q1061" s="1" t="s">
        <v>23152</v>
      </c>
      <c r="R1061" s="1" t="s">
        <v>13923</v>
      </c>
      <c r="S1061" s="1" t="s">
        <v>1059</v>
      </c>
      <c r="T1061" s="1"/>
      <c r="U1061" s="1"/>
      <c r="V1061" s="1" t="s">
        <v>13931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20769</v>
      </c>
      <c r="F1062" s="1" t="s">
        <v>21520</v>
      </c>
      <c r="G1062" s="1" t="s">
        <v>22262</v>
      </c>
      <c r="H1062" s="1" t="s">
        <v>22977</v>
      </c>
      <c r="I1062" s="1" t="s">
        <v>10890</v>
      </c>
      <c r="J1062" s="1"/>
      <c r="K1062" s="1" t="s">
        <v>23138</v>
      </c>
      <c r="L1062" s="1" t="s">
        <v>1060</v>
      </c>
      <c r="M1062" s="1" t="s">
        <v>12548</v>
      </c>
      <c r="N1062" s="1" t="s">
        <v>13160</v>
      </c>
      <c r="O1062" s="1" t="s">
        <v>1060</v>
      </c>
      <c r="P1062" s="1" t="s">
        <v>23152</v>
      </c>
      <c r="Q1062" s="1" t="s">
        <v>23152</v>
      </c>
      <c r="R1062" s="1" t="s">
        <v>13923</v>
      </c>
      <c r="S1062" s="1" t="s">
        <v>1060</v>
      </c>
      <c r="T1062" s="1"/>
      <c r="U1062" s="1"/>
      <c r="V1062" s="1" t="s">
        <v>13931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4447</v>
      </c>
      <c r="F1063" s="1" t="s">
        <v>6090</v>
      </c>
      <c r="G1063" s="1" t="s">
        <v>7710</v>
      </c>
      <c r="H1063" s="1" t="s">
        <v>9271</v>
      </c>
      <c r="I1063" s="1" t="s">
        <v>10891</v>
      </c>
      <c r="J1063" s="1"/>
      <c r="K1063" s="1" t="s">
        <v>23138</v>
      </c>
      <c r="L1063" s="1" t="s">
        <v>1061</v>
      </c>
      <c r="M1063" s="1" t="s">
        <v>12549</v>
      </c>
      <c r="N1063" s="1" t="s">
        <v>13160</v>
      </c>
      <c r="O1063" s="1" t="s">
        <v>1061</v>
      </c>
      <c r="P1063" s="1" t="s">
        <v>23152</v>
      </c>
      <c r="Q1063" s="1" t="s">
        <v>23152</v>
      </c>
      <c r="R1063" s="1" t="s">
        <v>13923</v>
      </c>
      <c r="S1063" s="1" t="s">
        <v>1061</v>
      </c>
      <c r="T1063" s="1"/>
      <c r="U1063" s="1"/>
      <c r="V1063" s="1" t="s">
        <v>13931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14758</v>
      </c>
      <c r="F1064" s="1" t="s">
        <v>15870</v>
      </c>
      <c r="G1064" s="1" t="s">
        <v>16971</v>
      </c>
      <c r="H1064" s="1" t="s">
        <v>18026</v>
      </c>
      <c r="I1064" s="1" t="s">
        <v>10892</v>
      </c>
      <c r="J1064" s="1"/>
      <c r="K1064" s="1" t="s">
        <v>23138</v>
      </c>
      <c r="L1064" s="1" t="s">
        <v>1062</v>
      </c>
      <c r="M1064" s="1" t="s">
        <v>12550</v>
      </c>
      <c r="N1064" s="1" t="s">
        <v>13160</v>
      </c>
      <c r="O1064" s="1" t="s">
        <v>1062</v>
      </c>
      <c r="P1064" s="1" t="s">
        <v>23152</v>
      </c>
      <c r="Q1064" s="1" t="s">
        <v>23152</v>
      </c>
      <c r="R1064" s="1" t="s">
        <v>13923</v>
      </c>
      <c r="S1064" s="1" t="s">
        <v>1062</v>
      </c>
      <c r="T1064" s="1"/>
      <c r="U1064" s="1"/>
      <c r="V1064" s="1" t="s">
        <v>13931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20770</v>
      </c>
      <c r="F1065" s="1" t="s">
        <v>21521</v>
      </c>
      <c r="G1065" s="1" t="s">
        <v>22263</v>
      </c>
      <c r="H1065" s="1" t="s">
        <v>22978</v>
      </c>
      <c r="I1065" s="1" t="s">
        <v>10893</v>
      </c>
      <c r="J1065" s="1"/>
      <c r="K1065" s="1" t="s">
        <v>23138</v>
      </c>
      <c r="L1065" s="1" t="s">
        <v>1063</v>
      </c>
      <c r="M1065" s="1" t="s">
        <v>12551</v>
      </c>
      <c r="N1065" s="1" t="s">
        <v>13160</v>
      </c>
      <c r="O1065" s="1" t="s">
        <v>1063</v>
      </c>
      <c r="P1065" s="1" t="s">
        <v>23152</v>
      </c>
      <c r="Q1065" s="1" t="s">
        <v>23152</v>
      </c>
      <c r="R1065" s="1" t="s">
        <v>13923</v>
      </c>
      <c r="S1065" s="1" t="s">
        <v>1063</v>
      </c>
      <c r="T1065" s="1"/>
      <c r="U1065" s="1"/>
      <c r="V1065" s="1" t="s">
        <v>13931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20771</v>
      </c>
      <c r="F1066" s="1" t="s">
        <v>21522</v>
      </c>
      <c r="G1066" s="1" t="s">
        <v>22264</v>
      </c>
      <c r="H1066" s="1" t="s">
        <v>22979</v>
      </c>
      <c r="I1066" s="1" t="s">
        <v>10894</v>
      </c>
      <c r="J1066" s="1"/>
      <c r="K1066" s="1" t="s">
        <v>23138</v>
      </c>
      <c r="L1066" s="1" t="s">
        <v>1064</v>
      </c>
      <c r="M1066" s="1" t="s">
        <v>12552</v>
      </c>
      <c r="N1066" s="1" t="s">
        <v>13160</v>
      </c>
      <c r="O1066" s="1" t="s">
        <v>1064</v>
      </c>
      <c r="P1066" s="1" t="s">
        <v>23152</v>
      </c>
      <c r="Q1066" s="1" t="s">
        <v>23152</v>
      </c>
      <c r="R1066" s="1" t="s">
        <v>13923</v>
      </c>
      <c r="S1066" s="1" t="s">
        <v>1064</v>
      </c>
      <c r="T1066" s="1"/>
      <c r="U1066" s="1"/>
      <c r="V1066" s="1" t="s">
        <v>13931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4451</v>
      </c>
      <c r="F1067" s="1" t="s">
        <v>6094</v>
      </c>
      <c r="G1067" s="1" t="s">
        <v>7714</v>
      </c>
      <c r="H1067" s="1" t="s">
        <v>9275</v>
      </c>
      <c r="I1067" s="1" t="s">
        <v>10895</v>
      </c>
      <c r="J1067" s="1"/>
      <c r="K1067" s="1" t="s">
        <v>23138</v>
      </c>
      <c r="L1067" s="1" t="s">
        <v>1065</v>
      </c>
      <c r="M1067" s="1" t="s">
        <v>12553</v>
      </c>
      <c r="N1067" s="1" t="s">
        <v>13160</v>
      </c>
      <c r="O1067" s="1" t="s">
        <v>1065</v>
      </c>
      <c r="P1067" s="1" t="s">
        <v>23152</v>
      </c>
      <c r="Q1067" s="1" t="s">
        <v>23152</v>
      </c>
      <c r="R1067" s="1" t="s">
        <v>13923</v>
      </c>
      <c r="S1067" s="1" t="s">
        <v>1065</v>
      </c>
      <c r="T1067" s="1"/>
      <c r="U1067" s="1"/>
      <c r="V1067" s="1" t="s">
        <v>13931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20772</v>
      </c>
      <c r="F1068" s="1" t="s">
        <v>21523</v>
      </c>
      <c r="G1068" s="1" t="s">
        <v>22265</v>
      </c>
      <c r="H1068" s="1" t="s">
        <v>22980</v>
      </c>
      <c r="I1068" s="1" t="s">
        <v>10896</v>
      </c>
      <c r="J1068" s="1"/>
      <c r="K1068" s="1" t="s">
        <v>23138</v>
      </c>
      <c r="L1068" s="1" t="s">
        <v>1066</v>
      </c>
      <c r="M1068" s="1" t="s">
        <v>12554</v>
      </c>
      <c r="N1068" s="1" t="s">
        <v>13160</v>
      </c>
      <c r="O1068" s="1" t="s">
        <v>1066</v>
      </c>
      <c r="P1068" s="1" t="s">
        <v>23152</v>
      </c>
      <c r="Q1068" s="1" t="s">
        <v>23152</v>
      </c>
      <c r="R1068" s="1" t="s">
        <v>13923</v>
      </c>
      <c r="S1068" s="1" t="s">
        <v>1066</v>
      </c>
      <c r="T1068" s="1"/>
      <c r="U1068" s="1"/>
      <c r="V1068" s="1" t="s">
        <v>13931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20773</v>
      </c>
      <c r="F1069" s="1" t="s">
        <v>21524</v>
      </c>
      <c r="G1069" s="1" t="s">
        <v>22266</v>
      </c>
      <c r="H1069" s="1" t="s">
        <v>22981</v>
      </c>
      <c r="I1069" s="1" t="s">
        <v>10897</v>
      </c>
      <c r="J1069" s="1"/>
      <c r="K1069" s="1" t="s">
        <v>23138</v>
      </c>
      <c r="L1069" s="1" t="s">
        <v>1067</v>
      </c>
      <c r="M1069" s="1" t="s">
        <v>12555</v>
      </c>
      <c r="N1069" s="1" t="s">
        <v>13160</v>
      </c>
      <c r="O1069" s="1" t="s">
        <v>1067</v>
      </c>
      <c r="P1069" s="1" t="s">
        <v>23152</v>
      </c>
      <c r="Q1069" s="1" t="s">
        <v>23152</v>
      </c>
      <c r="R1069" s="1" t="s">
        <v>13923</v>
      </c>
      <c r="S1069" s="1" t="s">
        <v>1067</v>
      </c>
      <c r="T1069" s="1"/>
      <c r="U1069" s="1"/>
      <c r="V1069" s="1" t="s">
        <v>13931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20774</v>
      </c>
      <c r="F1070" s="1" t="s">
        <v>21525</v>
      </c>
      <c r="G1070" s="1" t="s">
        <v>22267</v>
      </c>
      <c r="H1070" s="1" t="s">
        <v>22982</v>
      </c>
      <c r="I1070" s="1" t="s">
        <v>10898</v>
      </c>
      <c r="J1070" s="1"/>
      <c r="K1070" s="1" t="s">
        <v>23138</v>
      </c>
      <c r="L1070" s="1" t="s">
        <v>1068</v>
      </c>
      <c r="M1070" s="1" t="s">
        <v>12556</v>
      </c>
      <c r="N1070" s="1" t="s">
        <v>13160</v>
      </c>
      <c r="O1070" s="1" t="s">
        <v>1068</v>
      </c>
      <c r="P1070" s="1" t="s">
        <v>23152</v>
      </c>
      <c r="Q1070" s="1" t="s">
        <v>23152</v>
      </c>
      <c r="R1070" s="1" t="s">
        <v>13923</v>
      </c>
      <c r="S1070" s="1" t="s">
        <v>1068</v>
      </c>
      <c r="T1070" s="1"/>
      <c r="U1070" s="1"/>
      <c r="V1070" s="1" t="s">
        <v>13931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20775</v>
      </c>
      <c r="F1071" s="1" t="s">
        <v>21526</v>
      </c>
      <c r="G1071" s="1" t="s">
        <v>22268</v>
      </c>
      <c r="H1071" s="1" t="s">
        <v>22983</v>
      </c>
      <c r="I1071" s="1" t="s">
        <v>10899</v>
      </c>
      <c r="J1071" s="1"/>
      <c r="K1071" s="1" t="s">
        <v>23138</v>
      </c>
      <c r="L1071" s="1" t="s">
        <v>1069</v>
      </c>
      <c r="M1071" s="1" t="s">
        <v>12557</v>
      </c>
      <c r="N1071" s="1" t="s">
        <v>13160</v>
      </c>
      <c r="O1071" s="1" t="s">
        <v>1069</v>
      </c>
      <c r="P1071" s="1" t="s">
        <v>23152</v>
      </c>
      <c r="Q1071" s="1" t="s">
        <v>23152</v>
      </c>
      <c r="R1071" s="1" t="s">
        <v>13923</v>
      </c>
      <c r="S1071" s="1" t="s">
        <v>1069</v>
      </c>
      <c r="T1071" s="1"/>
      <c r="U1071" s="1"/>
      <c r="V1071" s="1" t="s">
        <v>13931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14763</v>
      </c>
      <c r="F1072" s="1" t="s">
        <v>15875</v>
      </c>
      <c r="G1072" s="1" t="s">
        <v>16976</v>
      </c>
      <c r="H1072" s="1" t="s">
        <v>18031</v>
      </c>
      <c r="I1072" s="1" t="s">
        <v>10900</v>
      </c>
      <c r="J1072" s="1"/>
      <c r="K1072" s="1" t="s">
        <v>23138</v>
      </c>
      <c r="L1072" s="1" t="s">
        <v>1070</v>
      </c>
      <c r="M1072" s="1" t="s">
        <v>12558</v>
      </c>
      <c r="N1072" s="1" t="s">
        <v>13160</v>
      </c>
      <c r="O1072" s="1" t="s">
        <v>1070</v>
      </c>
      <c r="P1072" s="1" t="s">
        <v>23152</v>
      </c>
      <c r="Q1072" s="1" t="s">
        <v>23152</v>
      </c>
      <c r="R1072" s="1" t="s">
        <v>13923</v>
      </c>
      <c r="S1072" s="1" t="s">
        <v>1070</v>
      </c>
      <c r="T1072" s="1"/>
      <c r="U1072" s="1"/>
      <c r="V1072" s="1" t="s">
        <v>13931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4457</v>
      </c>
      <c r="F1073" s="1" t="s">
        <v>4457</v>
      </c>
      <c r="G1073" s="1" t="s">
        <v>7720</v>
      </c>
      <c r="H1073" s="1" t="s">
        <v>9265</v>
      </c>
      <c r="I1073" s="1" t="s">
        <v>10901</v>
      </c>
      <c r="J1073" s="1"/>
      <c r="K1073" s="1" t="s">
        <v>23138</v>
      </c>
      <c r="L1073" s="1" t="s">
        <v>1071</v>
      </c>
      <c r="M1073" s="1" t="s">
        <v>12559</v>
      </c>
      <c r="N1073" s="1" t="s">
        <v>13160</v>
      </c>
      <c r="O1073" s="1" t="s">
        <v>1071</v>
      </c>
      <c r="P1073" s="1" t="s">
        <v>23152</v>
      </c>
      <c r="Q1073" s="1" t="s">
        <v>23152</v>
      </c>
      <c r="R1073" s="1" t="s">
        <v>13923</v>
      </c>
      <c r="S1073" s="1" t="s">
        <v>1071</v>
      </c>
      <c r="T1073" s="1"/>
      <c r="U1073" s="1"/>
      <c r="V1073" s="1" t="s">
        <v>13931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4458</v>
      </c>
      <c r="F1074" s="1" t="s">
        <v>6100</v>
      </c>
      <c r="G1074" s="1" t="s">
        <v>7721</v>
      </c>
      <c r="H1074" s="1" t="s">
        <v>9281</v>
      </c>
      <c r="I1074" s="1" t="s">
        <v>10902</v>
      </c>
      <c r="J1074" s="1"/>
      <c r="K1074" s="1" t="s">
        <v>23138</v>
      </c>
      <c r="L1074" s="1" t="s">
        <v>1072</v>
      </c>
      <c r="M1074" s="1" t="s">
        <v>12560</v>
      </c>
      <c r="N1074" s="1" t="s">
        <v>13160</v>
      </c>
      <c r="O1074" s="1" t="s">
        <v>1072</v>
      </c>
      <c r="P1074" s="1" t="s">
        <v>23152</v>
      </c>
      <c r="Q1074" s="1" t="s">
        <v>23152</v>
      </c>
      <c r="R1074" s="1" t="s">
        <v>13923</v>
      </c>
      <c r="S1074" s="1" t="s">
        <v>1072</v>
      </c>
      <c r="T1074" s="1"/>
      <c r="U1074" s="1"/>
      <c r="V1074" s="1" t="s">
        <v>13931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4459</v>
      </c>
      <c r="F1075" s="1" t="s">
        <v>6101</v>
      </c>
      <c r="G1075" s="1" t="s">
        <v>7722</v>
      </c>
      <c r="H1075" s="1" t="s">
        <v>9282</v>
      </c>
      <c r="I1075" s="1" t="s">
        <v>10903</v>
      </c>
      <c r="J1075" s="1"/>
      <c r="K1075" s="1" t="s">
        <v>23138</v>
      </c>
      <c r="L1075" s="1" t="s">
        <v>1073</v>
      </c>
      <c r="M1075" s="1" t="s">
        <v>12561</v>
      </c>
      <c r="N1075" s="1" t="s">
        <v>13160</v>
      </c>
      <c r="O1075" s="1" t="s">
        <v>1073</v>
      </c>
      <c r="P1075" s="1" t="s">
        <v>23152</v>
      </c>
      <c r="Q1075" s="1" t="s">
        <v>23152</v>
      </c>
      <c r="R1075" s="1" t="s">
        <v>13923</v>
      </c>
      <c r="S1075" s="1" t="s">
        <v>1073</v>
      </c>
      <c r="T1075" s="1"/>
      <c r="U1075" s="1"/>
      <c r="V1075" s="1" t="s">
        <v>13931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20776</v>
      </c>
      <c r="F1076" s="1" t="s">
        <v>21527</v>
      </c>
      <c r="G1076" s="1" t="s">
        <v>22269</v>
      </c>
      <c r="H1076" s="1" t="s">
        <v>22983</v>
      </c>
      <c r="I1076" s="1" t="s">
        <v>10904</v>
      </c>
      <c r="J1076" s="1"/>
      <c r="K1076" s="1" t="s">
        <v>23138</v>
      </c>
      <c r="L1076" s="1" t="s">
        <v>1074</v>
      </c>
      <c r="M1076" s="1" t="s">
        <v>12562</v>
      </c>
      <c r="N1076" s="1" t="s">
        <v>13160</v>
      </c>
      <c r="O1076" s="1" t="s">
        <v>1074</v>
      </c>
      <c r="P1076" s="1" t="s">
        <v>23152</v>
      </c>
      <c r="Q1076" s="1" t="s">
        <v>23152</v>
      </c>
      <c r="R1076" s="1" t="s">
        <v>13923</v>
      </c>
      <c r="S1076" s="1" t="s">
        <v>1074</v>
      </c>
      <c r="T1076" s="1"/>
      <c r="U1076" s="1"/>
      <c r="V1076" s="1" t="s">
        <v>13931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20777</v>
      </c>
      <c r="F1077" s="1" t="s">
        <v>21528</v>
      </c>
      <c r="G1077" s="1" t="s">
        <v>22270</v>
      </c>
      <c r="H1077" s="1" t="s">
        <v>18006</v>
      </c>
      <c r="I1077" s="1" t="s">
        <v>10905</v>
      </c>
      <c r="J1077" s="1"/>
      <c r="K1077" s="1" t="s">
        <v>23138</v>
      </c>
      <c r="L1077" s="1" t="s">
        <v>1075</v>
      </c>
      <c r="M1077" s="1" t="s">
        <v>12563</v>
      </c>
      <c r="N1077" s="1" t="s">
        <v>13160</v>
      </c>
      <c r="O1077" s="1" t="s">
        <v>1075</v>
      </c>
      <c r="P1077" s="1" t="s">
        <v>23152</v>
      </c>
      <c r="Q1077" s="1" t="s">
        <v>23152</v>
      </c>
      <c r="R1077" s="1" t="s">
        <v>13923</v>
      </c>
      <c r="S1077" s="1" t="s">
        <v>1075</v>
      </c>
      <c r="T1077" s="1"/>
      <c r="U1077" s="1"/>
      <c r="V1077" s="1" t="s">
        <v>13931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4462</v>
      </c>
      <c r="F1078" s="1" t="s">
        <v>6104</v>
      </c>
      <c r="G1078" s="1" t="s">
        <v>7725</v>
      </c>
      <c r="H1078" s="1" t="s">
        <v>9283</v>
      </c>
      <c r="I1078" s="1" t="s">
        <v>10906</v>
      </c>
      <c r="J1078" s="1"/>
      <c r="K1078" s="1" t="s">
        <v>23138</v>
      </c>
      <c r="L1078" s="1" t="s">
        <v>1076</v>
      </c>
      <c r="M1078" s="1" t="s">
        <v>12564</v>
      </c>
      <c r="N1078" s="1" t="s">
        <v>13160</v>
      </c>
      <c r="O1078" s="1" t="s">
        <v>1076</v>
      </c>
      <c r="P1078" s="1" t="s">
        <v>23152</v>
      </c>
      <c r="Q1078" s="1" t="s">
        <v>23152</v>
      </c>
      <c r="R1078" s="1" t="s">
        <v>13923</v>
      </c>
      <c r="S1078" s="1" t="s">
        <v>1076</v>
      </c>
      <c r="T1078" s="1"/>
      <c r="U1078" s="1"/>
      <c r="V1078" s="1" t="s">
        <v>13931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14768</v>
      </c>
      <c r="F1079" s="1" t="s">
        <v>15879</v>
      </c>
      <c r="G1079" s="1" t="s">
        <v>16981</v>
      </c>
      <c r="H1079" s="1" t="s">
        <v>18035</v>
      </c>
      <c r="I1079" s="1" t="s">
        <v>10907</v>
      </c>
      <c r="J1079" s="1"/>
      <c r="K1079" s="1" t="s">
        <v>23138</v>
      </c>
      <c r="L1079" s="1" t="s">
        <v>1077</v>
      </c>
      <c r="M1079" s="1" t="s">
        <v>12565</v>
      </c>
      <c r="N1079" s="1" t="s">
        <v>13160</v>
      </c>
      <c r="O1079" s="1" t="s">
        <v>1077</v>
      </c>
      <c r="P1079" s="1" t="s">
        <v>23152</v>
      </c>
      <c r="Q1079" s="1" t="s">
        <v>23152</v>
      </c>
      <c r="R1079" s="1" t="s">
        <v>13923</v>
      </c>
      <c r="S1079" s="1" t="s">
        <v>1077</v>
      </c>
      <c r="T1079" s="1"/>
      <c r="U1079" s="1"/>
      <c r="V1079" s="1" t="s">
        <v>13931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14769</v>
      </c>
      <c r="F1080" s="1" t="s">
        <v>15880</v>
      </c>
      <c r="G1080" s="1" t="s">
        <v>16982</v>
      </c>
      <c r="H1080" s="1" t="s">
        <v>18036</v>
      </c>
      <c r="I1080" s="1" t="s">
        <v>10889</v>
      </c>
      <c r="J1080" s="1"/>
      <c r="K1080" s="1" t="s">
        <v>23138</v>
      </c>
      <c r="L1080" s="1" t="s">
        <v>1078</v>
      </c>
      <c r="M1080" s="1" t="s">
        <v>12566</v>
      </c>
      <c r="N1080" s="1" t="s">
        <v>13160</v>
      </c>
      <c r="O1080" s="1" t="s">
        <v>1078</v>
      </c>
      <c r="P1080" s="1" t="s">
        <v>23152</v>
      </c>
      <c r="Q1080" s="1" t="s">
        <v>23152</v>
      </c>
      <c r="R1080" s="1" t="s">
        <v>13923</v>
      </c>
      <c r="S1080" s="1" t="s">
        <v>1078</v>
      </c>
      <c r="T1080" s="1"/>
      <c r="U1080" s="1"/>
      <c r="V1080" s="1" t="s">
        <v>13931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20778</v>
      </c>
      <c r="F1081" s="1" t="s">
        <v>21529</v>
      </c>
      <c r="G1081" s="1" t="s">
        <v>22271</v>
      </c>
      <c r="H1081" s="1" t="s">
        <v>22984</v>
      </c>
      <c r="I1081" s="1" t="s">
        <v>10908</v>
      </c>
      <c r="J1081" s="1"/>
      <c r="K1081" s="1" t="s">
        <v>23138</v>
      </c>
      <c r="L1081" s="1" t="s">
        <v>1079</v>
      </c>
      <c r="M1081" s="1" t="s">
        <v>12567</v>
      </c>
      <c r="N1081" s="1" t="s">
        <v>13160</v>
      </c>
      <c r="O1081" s="1" t="s">
        <v>1079</v>
      </c>
      <c r="P1081" s="1" t="s">
        <v>23152</v>
      </c>
      <c r="Q1081" s="1" t="s">
        <v>23152</v>
      </c>
      <c r="R1081" s="1" t="s">
        <v>13923</v>
      </c>
      <c r="S1081" s="1" t="s">
        <v>1079</v>
      </c>
      <c r="T1081" s="1"/>
      <c r="U1081" s="1"/>
      <c r="V1081" s="1" t="s">
        <v>13931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20779</v>
      </c>
      <c r="F1082" s="1" t="s">
        <v>21530</v>
      </c>
      <c r="G1082" s="1" t="s">
        <v>22272</v>
      </c>
      <c r="H1082" s="1" t="s">
        <v>22985</v>
      </c>
      <c r="I1082" s="1" t="s">
        <v>10909</v>
      </c>
      <c r="J1082" s="1"/>
      <c r="K1082" s="1" t="s">
        <v>23138</v>
      </c>
      <c r="L1082" s="1" t="s">
        <v>1080</v>
      </c>
      <c r="M1082" s="1" t="s">
        <v>12568</v>
      </c>
      <c r="N1082" s="1" t="s">
        <v>13160</v>
      </c>
      <c r="O1082" s="1" t="s">
        <v>1080</v>
      </c>
      <c r="P1082" s="1" t="s">
        <v>23152</v>
      </c>
      <c r="Q1082" s="1" t="s">
        <v>23152</v>
      </c>
      <c r="R1082" s="1" t="s">
        <v>13923</v>
      </c>
      <c r="S1082" s="1" t="s">
        <v>1080</v>
      </c>
      <c r="T1082" s="1"/>
      <c r="U1082" s="1"/>
      <c r="V1082" s="1" t="s">
        <v>13931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14772</v>
      </c>
      <c r="F1083" s="1" t="s">
        <v>15883</v>
      </c>
      <c r="G1083" s="1" t="s">
        <v>16985</v>
      </c>
      <c r="H1083" s="1" t="s">
        <v>18039</v>
      </c>
      <c r="I1083" s="1" t="s">
        <v>10910</v>
      </c>
      <c r="J1083" s="1"/>
      <c r="K1083" s="1" t="s">
        <v>23138</v>
      </c>
      <c r="L1083" s="1" t="s">
        <v>1081</v>
      </c>
      <c r="M1083" s="1" t="s">
        <v>12569</v>
      </c>
      <c r="N1083" s="1" t="s">
        <v>13160</v>
      </c>
      <c r="O1083" s="1" t="s">
        <v>1081</v>
      </c>
      <c r="P1083" s="1" t="s">
        <v>23153</v>
      </c>
      <c r="Q1083" s="1" t="s">
        <v>23642</v>
      </c>
      <c r="R1083" s="1" t="s">
        <v>13923</v>
      </c>
      <c r="S1083" s="1" t="s">
        <v>1081</v>
      </c>
      <c r="T1083" s="1" t="s">
        <v>23847</v>
      </c>
      <c r="U1083" s="1"/>
      <c r="V1083" s="1" t="s">
        <v>13931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4468</v>
      </c>
      <c r="F1084" s="1" t="s">
        <v>6110</v>
      </c>
      <c r="G1084" s="1" t="s">
        <v>7731</v>
      </c>
      <c r="H1084" s="1" t="s">
        <v>9289</v>
      </c>
      <c r="I1084" s="1" t="s">
        <v>10911</v>
      </c>
      <c r="J1084" s="1"/>
      <c r="K1084" s="1" t="s">
        <v>23138</v>
      </c>
      <c r="L1084" s="1" t="s">
        <v>1082</v>
      </c>
      <c r="M1084" s="1" t="s">
        <v>12570</v>
      </c>
      <c r="N1084" s="1" t="s">
        <v>13160</v>
      </c>
      <c r="O1084" s="1" t="s">
        <v>1082</v>
      </c>
      <c r="P1084" s="1" t="s">
        <v>23153</v>
      </c>
      <c r="Q1084" s="1" t="s">
        <v>23643</v>
      </c>
      <c r="R1084" s="1" t="s">
        <v>13923</v>
      </c>
      <c r="S1084" s="1" t="s">
        <v>1082</v>
      </c>
      <c r="T1084" s="1"/>
      <c r="U1084" s="1"/>
      <c r="V1084" s="1" t="s">
        <v>13931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4469</v>
      </c>
      <c r="F1085" s="1" t="s">
        <v>6111</v>
      </c>
      <c r="G1085" s="1" t="s">
        <v>7732</v>
      </c>
      <c r="H1085" s="1" t="s">
        <v>9290</v>
      </c>
      <c r="I1085" s="1" t="s">
        <v>10912</v>
      </c>
      <c r="J1085" s="1"/>
      <c r="K1085" s="1" t="s">
        <v>23138</v>
      </c>
      <c r="L1085" s="1" t="s">
        <v>1083</v>
      </c>
      <c r="M1085" s="1" t="s">
        <v>12571</v>
      </c>
      <c r="N1085" s="1" t="s">
        <v>13160</v>
      </c>
      <c r="O1085" s="1" t="s">
        <v>1083</v>
      </c>
      <c r="P1085" s="1" t="s">
        <v>23153</v>
      </c>
      <c r="Q1085" s="1" t="s">
        <v>23644</v>
      </c>
      <c r="R1085" s="1" t="s">
        <v>13923</v>
      </c>
      <c r="S1085" s="1" t="s">
        <v>1083</v>
      </c>
      <c r="T1085" s="1"/>
      <c r="U1085" s="1"/>
      <c r="V1085" s="1" t="s">
        <v>13931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20780</v>
      </c>
      <c r="F1086" s="1" t="s">
        <v>21531</v>
      </c>
      <c r="G1086" s="1" t="s">
        <v>22273</v>
      </c>
      <c r="H1086" s="1" t="s">
        <v>22986</v>
      </c>
      <c r="I1086" s="1" t="s">
        <v>10913</v>
      </c>
      <c r="J1086" s="1"/>
      <c r="K1086" s="1" t="s">
        <v>23138</v>
      </c>
      <c r="L1086" s="1" t="s">
        <v>1084</v>
      </c>
      <c r="M1086" s="1" t="s">
        <v>12572</v>
      </c>
      <c r="N1086" s="1" t="s">
        <v>13160</v>
      </c>
      <c r="O1086" s="1" t="s">
        <v>1084</v>
      </c>
      <c r="P1086" s="1" t="s">
        <v>23153</v>
      </c>
      <c r="Q1086" s="1" t="s">
        <v>23645</v>
      </c>
      <c r="R1086" s="1" t="s">
        <v>13923</v>
      </c>
      <c r="S1086" s="1" t="s">
        <v>1084</v>
      </c>
      <c r="T1086" s="1"/>
      <c r="U1086" s="1"/>
      <c r="V1086" s="1" t="s">
        <v>13931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20781</v>
      </c>
      <c r="F1087" s="1" t="s">
        <v>21532</v>
      </c>
      <c r="G1087" s="1" t="s">
        <v>22274</v>
      </c>
      <c r="H1087" s="1" t="s">
        <v>22987</v>
      </c>
      <c r="I1087" s="1" t="s">
        <v>10914</v>
      </c>
      <c r="J1087" s="1"/>
      <c r="K1087" s="1" t="s">
        <v>23138</v>
      </c>
      <c r="L1087" s="1" t="s">
        <v>1085</v>
      </c>
      <c r="M1087" s="1" t="s">
        <v>12573</v>
      </c>
      <c r="N1087" s="1" t="s">
        <v>13160</v>
      </c>
      <c r="O1087" s="1" t="s">
        <v>1085</v>
      </c>
      <c r="P1087" s="1" t="s">
        <v>23153</v>
      </c>
      <c r="Q1087" s="1" t="s">
        <v>23646</v>
      </c>
      <c r="R1087" s="1" t="s">
        <v>13923</v>
      </c>
      <c r="S1087" s="1" t="s">
        <v>1085</v>
      </c>
      <c r="T1087" s="1"/>
      <c r="U1087" s="1"/>
      <c r="V1087" s="1" t="s">
        <v>13931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20782</v>
      </c>
      <c r="F1088" s="1" t="s">
        <v>21533</v>
      </c>
      <c r="G1088" s="1" t="s">
        <v>22275</v>
      </c>
      <c r="H1088" s="1" t="s">
        <v>22988</v>
      </c>
      <c r="I1088" s="1" t="s">
        <v>10915</v>
      </c>
      <c r="J1088" s="1"/>
      <c r="K1088" s="1" t="s">
        <v>23138</v>
      </c>
      <c r="L1088" s="1" t="s">
        <v>1086</v>
      </c>
      <c r="M1088" s="1" t="s">
        <v>12574</v>
      </c>
      <c r="N1088" s="1" t="s">
        <v>13160</v>
      </c>
      <c r="O1088" s="1" t="s">
        <v>1086</v>
      </c>
      <c r="P1088" s="1" t="s">
        <v>23153</v>
      </c>
      <c r="Q1088" s="1" t="s">
        <v>23647</v>
      </c>
      <c r="R1088" s="1" t="s">
        <v>13923</v>
      </c>
      <c r="S1088" s="1" t="s">
        <v>1086</v>
      </c>
      <c r="T1088" s="1"/>
      <c r="U1088" s="1"/>
      <c r="V1088" s="1" t="s">
        <v>13931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20783</v>
      </c>
      <c r="F1089" s="1" t="s">
        <v>21534</v>
      </c>
      <c r="G1089" s="1" t="s">
        <v>22276</v>
      </c>
      <c r="H1089" s="1" t="s">
        <v>22989</v>
      </c>
      <c r="I1089" s="1" t="s">
        <v>10916</v>
      </c>
      <c r="J1089" s="1"/>
      <c r="K1089" s="1" t="s">
        <v>23138</v>
      </c>
      <c r="L1089" s="1" t="s">
        <v>1087</v>
      </c>
      <c r="M1089" s="1" t="s">
        <v>12575</v>
      </c>
      <c r="N1089" s="1" t="s">
        <v>13160</v>
      </c>
      <c r="O1089" s="1" t="s">
        <v>1087</v>
      </c>
      <c r="P1089" s="1" t="s">
        <v>23153</v>
      </c>
      <c r="Q1089" s="1" t="s">
        <v>23648</v>
      </c>
      <c r="R1089" s="1" t="s">
        <v>13923</v>
      </c>
      <c r="S1089" s="1" t="s">
        <v>1087</v>
      </c>
      <c r="T1089" s="1"/>
      <c r="U1089" s="1"/>
      <c r="V1089" s="1" t="s">
        <v>13931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14778</v>
      </c>
      <c r="F1090" s="1" t="s">
        <v>15889</v>
      </c>
      <c r="G1090" s="1" t="s">
        <v>16991</v>
      </c>
      <c r="H1090" s="1" t="s">
        <v>18045</v>
      </c>
      <c r="I1090" s="1" t="s">
        <v>10917</v>
      </c>
      <c r="J1090" s="1"/>
      <c r="K1090" s="1" t="s">
        <v>23138</v>
      </c>
      <c r="L1090" s="1" t="s">
        <v>1088</v>
      </c>
      <c r="M1090" s="1" t="s">
        <v>12576</v>
      </c>
      <c r="N1090" s="1" t="s">
        <v>13160</v>
      </c>
      <c r="O1090" s="1" t="s">
        <v>1088</v>
      </c>
      <c r="P1090" s="1" t="s">
        <v>23153</v>
      </c>
      <c r="Q1090" s="1" t="s">
        <v>23649</v>
      </c>
      <c r="R1090" s="1" t="s">
        <v>13923</v>
      </c>
      <c r="S1090" s="1" t="s">
        <v>1088</v>
      </c>
      <c r="T1090" s="1"/>
      <c r="U1090" s="1"/>
      <c r="V1090" s="1" t="s">
        <v>13931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4475</v>
      </c>
      <c r="F1091" s="1" t="s">
        <v>6117</v>
      </c>
      <c r="G1091" s="1" t="s">
        <v>7738</v>
      </c>
      <c r="H1091" s="1" t="s">
        <v>9296</v>
      </c>
      <c r="I1091" s="1" t="s">
        <v>10918</v>
      </c>
      <c r="J1091" s="1"/>
      <c r="K1091" s="1" t="s">
        <v>23138</v>
      </c>
      <c r="L1091" s="1" t="s">
        <v>1089</v>
      </c>
      <c r="M1091" s="1" t="s">
        <v>12577</v>
      </c>
      <c r="N1091" s="1" t="s">
        <v>13160</v>
      </c>
      <c r="O1091" s="1" t="s">
        <v>1089</v>
      </c>
      <c r="P1091" s="1" t="s">
        <v>23153</v>
      </c>
      <c r="Q1091" s="1" t="s">
        <v>23650</v>
      </c>
      <c r="R1091" s="1" t="s">
        <v>13923</v>
      </c>
      <c r="S1091" s="1" t="s">
        <v>1089</v>
      </c>
      <c r="T1091" s="1"/>
      <c r="U1091" s="1"/>
      <c r="V1091" s="1" t="s">
        <v>13931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4476</v>
      </c>
      <c r="F1092" s="1" t="s">
        <v>6118</v>
      </c>
      <c r="G1092" s="1" t="s">
        <v>7739</v>
      </c>
      <c r="H1092" s="1" t="s">
        <v>9297</v>
      </c>
      <c r="I1092" s="1" t="s">
        <v>10919</v>
      </c>
      <c r="J1092" s="1"/>
      <c r="K1092" s="1" t="s">
        <v>23138</v>
      </c>
      <c r="L1092" s="1" t="s">
        <v>1090</v>
      </c>
      <c r="M1092" s="1" t="s">
        <v>12578</v>
      </c>
      <c r="N1092" s="1" t="s">
        <v>13160</v>
      </c>
      <c r="O1092" s="1" t="s">
        <v>1090</v>
      </c>
      <c r="P1092" s="1" t="s">
        <v>23153</v>
      </c>
      <c r="Q1092" s="1" t="s">
        <v>23651</v>
      </c>
      <c r="R1092" s="1" t="s">
        <v>13923</v>
      </c>
      <c r="S1092" s="1" t="s">
        <v>1090</v>
      </c>
      <c r="T1092" s="1"/>
      <c r="U1092" s="1"/>
      <c r="V1092" s="1" t="s">
        <v>13931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14780</v>
      </c>
      <c r="F1093" s="1" t="s">
        <v>15891</v>
      </c>
      <c r="G1093" s="1" t="s">
        <v>16993</v>
      </c>
      <c r="H1093" s="1" t="s">
        <v>18047</v>
      </c>
      <c r="I1093" s="1" t="s">
        <v>10920</v>
      </c>
      <c r="J1093" s="1"/>
      <c r="K1093" s="1" t="s">
        <v>23138</v>
      </c>
      <c r="L1093" s="1" t="s">
        <v>1091</v>
      </c>
      <c r="M1093" s="1" t="s">
        <v>12579</v>
      </c>
      <c r="N1093" s="1" t="s">
        <v>13160</v>
      </c>
      <c r="O1093" s="1" t="s">
        <v>1091</v>
      </c>
      <c r="P1093" s="1" t="s">
        <v>23153</v>
      </c>
      <c r="Q1093" s="1" t="s">
        <v>23652</v>
      </c>
      <c r="R1093" s="1" t="s">
        <v>13923</v>
      </c>
      <c r="S1093" s="1" t="s">
        <v>1091</v>
      </c>
      <c r="T1093" s="1"/>
      <c r="U1093" s="1"/>
      <c r="V1093" s="1" t="s">
        <v>13931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4478</v>
      </c>
      <c r="F1094" s="1" t="s">
        <v>6120</v>
      </c>
      <c r="G1094" s="1" t="s">
        <v>7741</v>
      </c>
      <c r="H1094" s="1" t="s">
        <v>9299</v>
      </c>
      <c r="I1094" s="1" t="s">
        <v>10921</v>
      </c>
      <c r="J1094" s="1"/>
      <c r="K1094" s="1" t="s">
        <v>23138</v>
      </c>
      <c r="L1094" s="1" t="s">
        <v>1092</v>
      </c>
      <c r="M1094" s="1" t="s">
        <v>12580</v>
      </c>
      <c r="N1094" s="1" t="s">
        <v>13160</v>
      </c>
      <c r="O1094" s="1" t="s">
        <v>1092</v>
      </c>
      <c r="P1094" s="1" t="s">
        <v>23153</v>
      </c>
      <c r="Q1094" s="1" t="s">
        <v>23653</v>
      </c>
      <c r="R1094" s="1" t="s">
        <v>13923</v>
      </c>
      <c r="S1094" s="1" t="s">
        <v>1092</v>
      </c>
      <c r="T1094" s="1"/>
      <c r="U1094" s="1"/>
      <c r="V1094" s="1" t="s">
        <v>13931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4479</v>
      </c>
      <c r="F1095" s="1" t="s">
        <v>6121</v>
      </c>
      <c r="G1095" s="1" t="s">
        <v>7742</v>
      </c>
      <c r="H1095" s="1" t="s">
        <v>9296</v>
      </c>
      <c r="I1095" s="1" t="s">
        <v>10922</v>
      </c>
      <c r="J1095" s="1"/>
      <c r="K1095" s="1" t="s">
        <v>23138</v>
      </c>
      <c r="L1095" s="1" t="s">
        <v>1093</v>
      </c>
      <c r="M1095" s="1" t="s">
        <v>12581</v>
      </c>
      <c r="N1095" s="1" t="s">
        <v>13160</v>
      </c>
      <c r="O1095" s="1" t="s">
        <v>1093</v>
      </c>
      <c r="P1095" s="1" t="s">
        <v>23153</v>
      </c>
      <c r="Q1095" s="1" t="s">
        <v>23650</v>
      </c>
      <c r="R1095" s="1" t="s">
        <v>13923</v>
      </c>
      <c r="S1095" s="1" t="s">
        <v>1093</v>
      </c>
      <c r="T1095" s="1"/>
      <c r="U1095" s="1"/>
      <c r="V1095" s="1" t="s">
        <v>13931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20784</v>
      </c>
      <c r="F1096" s="1" t="s">
        <v>21535</v>
      </c>
      <c r="G1096" s="1" t="s">
        <v>22277</v>
      </c>
      <c r="H1096" s="1" t="s">
        <v>22990</v>
      </c>
      <c r="I1096" s="1" t="s">
        <v>10923</v>
      </c>
      <c r="J1096" s="1"/>
      <c r="K1096" s="1" t="s">
        <v>23138</v>
      </c>
      <c r="L1096" s="1" t="s">
        <v>1094</v>
      </c>
      <c r="M1096" s="1" t="s">
        <v>12582</v>
      </c>
      <c r="N1096" s="1" t="s">
        <v>13160</v>
      </c>
      <c r="O1096" s="1" t="s">
        <v>1094</v>
      </c>
      <c r="P1096" s="1" t="s">
        <v>23153</v>
      </c>
      <c r="Q1096" s="1" t="s">
        <v>23654</v>
      </c>
      <c r="R1096" s="1" t="s">
        <v>13923</v>
      </c>
      <c r="S1096" s="1" t="s">
        <v>1094</v>
      </c>
      <c r="T1096" s="1"/>
      <c r="U1096" s="1"/>
      <c r="V1096" s="1" t="s">
        <v>13931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4481</v>
      </c>
      <c r="F1097" s="1" t="s">
        <v>6123</v>
      </c>
      <c r="G1097" s="1" t="s">
        <v>7744</v>
      </c>
      <c r="H1097" s="1" t="s">
        <v>9301</v>
      </c>
      <c r="I1097" s="1" t="s">
        <v>10924</v>
      </c>
      <c r="J1097" s="1"/>
      <c r="K1097" s="1" t="s">
        <v>23138</v>
      </c>
      <c r="L1097" s="1" t="s">
        <v>1095</v>
      </c>
      <c r="M1097" s="1" t="s">
        <v>12583</v>
      </c>
      <c r="N1097" s="1" t="s">
        <v>13160</v>
      </c>
      <c r="O1097" s="1" t="s">
        <v>1095</v>
      </c>
      <c r="P1097" s="1" t="s">
        <v>23153</v>
      </c>
      <c r="Q1097" s="1" t="s">
        <v>23655</v>
      </c>
      <c r="R1097" s="1" t="s">
        <v>13923</v>
      </c>
      <c r="S1097" s="1" t="s">
        <v>1095</v>
      </c>
      <c r="T1097" s="1"/>
      <c r="U1097" s="1"/>
      <c r="V1097" s="1" t="s">
        <v>13931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14784</v>
      </c>
      <c r="F1098" s="1" t="s">
        <v>15895</v>
      </c>
      <c r="G1098" s="1" t="s">
        <v>16997</v>
      </c>
      <c r="H1098" s="1" t="s">
        <v>18050</v>
      </c>
      <c r="I1098" s="1" t="s">
        <v>10925</v>
      </c>
      <c r="J1098" s="1"/>
      <c r="K1098" s="1" t="s">
        <v>23138</v>
      </c>
      <c r="L1098" s="1" t="s">
        <v>1096</v>
      </c>
      <c r="M1098" s="1" t="s">
        <v>12584</v>
      </c>
      <c r="N1098" s="1" t="s">
        <v>13160</v>
      </c>
      <c r="O1098" s="1" t="s">
        <v>1096</v>
      </c>
      <c r="P1098" s="1" t="s">
        <v>23153</v>
      </c>
      <c r="Q1098" s="1" t="s">
        <v>23656</v>
      </c>
      <c r="R1098" s="1" t="s">
        <v>13923</v>
      </c>
      <c r="S1098" s="1" t="s">
        <v>1096</v>
      </c>
      <c r="T1098" s="1"/>
      <c r="U1098" s="1"/>
      <c r="V1098" s="1" t="s">
        <v>13931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14785</v>
      </c>
      <c r="F1099" s="1" t="s">
        <v>15896</v>
      </c>
      <c r="G1099" s="1" t="s">
        <v>16998</v>
      </c>
      <c r="H1099" s="1" t="s">
        <v>18051</v>
      </c>
      <c r="I1099" s="1" t="s">
        <v>10926</v>
      </c>
      <c r="J1099" s="1"/>
      <c r="K1099" s="1" t="s">
        <v>23138</v>
      </c>
      <c r="L1099" s="1" t="s">
        <v>1097</v>
      </c>
      <c r="M1099" s="1" t="s">
        <v>12585</v>
      </c>
      <c r="N1099" s="1" t="s">
        <v>13160</v>
      </c>
      <c r="O1099" s="1" t="s">
        <v>1097</v>
      </c>
      <c r="P1099" s="1" t="s">
        <v>23153</v>
      </c>
      <c r="Q1099" s="1" t="s">
        <v>23657</v>
      </c>
      <c r="R1099" s="1" t="s">
        <v>13923</v>
      </c>
      <c r="S1099" s="1" t="s">
        <v>1097</v>
      </c>
      <c r="T1099" s="1"/>
      <c r="U1099" s="1"/>
      <c r="V1099" s="1" t="s">
        <v>13931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14786</v>
      </c>
      <c r="F1100" s="1" t="s">
        <v>15897</v>
      </c>
      <c r="G1100" s="1" t="s">
        <v>16999</v>
      </c>
      <c r="H1100" s="1" t="s">
        <v>18052</v>
      </c>
      <c r="I1100" s="1" t="s">
        <v>10927</v>
      </c>
      <c r="J1100" s="1"/>
      <c r="K1100" s="1" t="s">
        <v>23138</v>
      </c>
      <c r="L1100" s="1" t="s">
        <v>1098</v>
      </c>
      <c r="M1100" s="1" t="s">
        <v>12586</v>
      </c>
      <c r="N1100" s="1" t="s">
        <v>13160</v>
      </c>
      <c r="O1100" s="1" t="s">
        <v>1098</v>
      </c>
      <c r="P1100" s="1" t="s">
        <v>23153</v>
      </c>
      <c r="Q1100" s="1" t="s">
        <v>23658</v>
      </c>
      <c r="R1100" s="1" t="s">
        <v>13923</v>
      </c>
      <c r="S1100" s="1" t="s">
        <v>1098</v>
      </c>
      <c r="T1100" s="1"/>
      <c r="U1100" s="1"/>
      <c r="V1100" s="1" t="s">
        <v>13931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4485</v>
      </c>
      <c r="F1101" s="1" t="s">
        <v>6127</v>
      </c>
      <c r="G1101" s="1" t="s">
        <v>7748</v>
      </c>
      <c r="H1101" s="1" t="s">
        <v>9305</v>
      </c>
      <c r="I1101" s="1" t="s">
        <v>10928</v>
      </c>
      <c r="J1101" s="1"/>
      <c r="K1101" s="1" t="s">
        <v>23138</v>
      </c>
      <c r="L1101" s="1" t="s">
        <v>1099</v>
      </c>
      <c r="M1101" s="1" t="s">
        <v>12587</v>
      </c>
      <c r="N1101" s="1" t="s">
        <v>13160</v>
      </c>
      <c r="O1101" s="1" t="s">
        <v>1099</v>
      </c>
      <c r="P1101" s="1" t="s">
        <v>23153</v>
      </c>
      <c r="Q1101" s="1" t="s">
        <v>23659</v>
      </c>
      <c r="R1101" s="1" t="s">
        <v>13923</v>
      </c>
      <c r="S1101" s="1" t="s">
        <v>1099</v>
      </c>
      <c r="T1101" s="1"/>
      <c r="U1101" s="1"/>
      <c r="V1101" s="1" t="s">
        <v>13931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14788</v>
      </c>
      <c r="F1102" s="1" t="s">
        <v>15899</v>
      </c>
      <c r="G1102" s="1" t="s">
        <v>17001</v>
      </c>
      <c r="H1102" s="1" t="s">
        <v>18054</v>
      </c>
      <c r="I1102" s="1" t="s">
        <v>10929</v>
      </c>
      <c r="J1102" s="1"/>
      <c r="K1102" s="1" t="s">
        <v>23138</v>
      </c>
      <c r="L1102" s="1" t="s">
        <v>1100</v>
      </c>
      <c r="M1102" s="1" t="s">
        <v>12588</v>
      </c>
      <c r="N1102" s="1" t="s">
        <v>13160</v>
      </c>
      <c r="O1102" s="1" t="s">
        <v>1100</v>
      </c>
      <c r="P1102" s="1" t="s">
        <v>23153</v>
      </c>
      <c r="Q1102" s="1" t="s">
        <v>23660</v>
      </c>
      <c r="R1102" s="1" t="s">
        <v>13923</v>
      </c>
      <c r="S1102" s="1" t="s">
        <v>1100</v>
      </c>
      <c r="T1102" s="1"/>
      <c r="U1102" s="1"/>
      <c r="V1102" s="1" t="s">
        <v>13931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20785</v>
      </c>
      <c r="F1103" s="1" t="s">
        <v>21536</v>
      </c>
      <c r="G1103" s="1" t="s">
        <v>22278</v>
      </c>
      <c r="H1103" s="1" t="s">
        <v>22991</v>
      </c>
      <c r="I1103" s="1" t="s">
        <v>10930</v>
      </c>
      <c r="J1103" s="1"/>
      <c r="K1103" s="1" t="s">
        <v>23138</v>
      </c>
      <c r="L1103" s="1" t="s">
        <v>1101</v>
      </c>
      <c r="M1103" s="1" t="s">
        <v>12589</v>
      </c>
      <c r="N1103" s="1" t="s">
        <v>13160</v>
      </c>
      <c r="O1103" s="1" t="s">
        <v>1101</v>
      </c>
      <c r="P1103" s="1" t="s">
        <v>23153</v>
      </c>
      <c r="Q1103" s="1" t="s">
        <v>23661</v>
      </c>
      <c r="R1103" s="1" t="s">
        <v>13923</v>
      </c>
      <c r="S1103" s="1" t="s">
        <v>1101</v>
      </c>
      <c r="T1103" s="1"/>
      <c r="U1103" s="1"/>
      <c r="V1103" s="1" t="s">
        <v>13931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4488</v>
      </c>
      <c r="F1104" s="1" t="s">
        <v>6130</v>
      </c>
      <c r="G1104" s="1" t="s">
        <v>7751</v>
      </c>
      <c r="H1104" s="1" t="s">
        <v>9308</v>
      </c>
      <c r="I1104" s="1" t="s">
        <v>10931</v>
      </c>
      <c r="J1104" s="1"/>
      <c r="K1104" s="1" t="s">
        <v>23138</v>
      </c>
      <c r="L1104" s="1" t="s">
        <v>1102</v>
      </c>
      <c r="M1104" s="1" t="s">
        <v>12590</v>
      </c>
      <c r="N1104" s="1" t="s">
        <v>13160</v>
      </c>
      <c r="O1104" s="1" t="s">
        <v>1102</v>
      </c>
      <c r="P1104" s="1" t="s">
        <v>23153</v>
      </c>
      <c r="Q1104" s="1" t="s">
        <v>23662</v>
      </c>
      <c r="R1104" s="1" t="s">
        <v>13923</v>
      </c>
      <c r="S1104" s="1" t="s">
        <v>1102</v>
      </c>
      <c r="T1104" s="1"/>
      <c r="U1104" s="1"/>
      <c r="V1104" s="1" t="s">
        <v>13931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20786</v>
      </c>
      <c r="F1105" s="1" t="s">
        <v>21537</v>
      </c>
      <c r="G1105" s="1" t="s">
        <v>20786</v>
      </c>
      <c r="H1105" s="1" t="s">
        <v>22992</v>
      </c>
      <c r="I1105" s="1" t="s">
        <v>10932</v>
      </c>
      <c r="J1105" s="1"/>
      <c r="K1105" s="1" t="s">
        <v>23138</v>
      </c>
      <c r="L1105" s="1" t="s">
        <v>1103</v>
      </c>
      <c r="M1105" s="1" t="s">
        <v>12591</v>
      </c>
      <c r="N1105" s="1" t="s">
        <v>13160</v>
      </c>
      <c r="O1105" s="1" t="s">
        <v>1103</v>
      </c>
      <c r="P1105" s="1" t="s">
        <v>23153</v>
      </c>
      <c r="Q1105" s="1" t="s">
        <v>23663</v>
      </c>
      <c r="R1105" s="1" t="s">
        <v>13923</v>
      </c>
      <c r="S1105" s="1" t="s">
        <v>1103</v>
      </c>
      <c r="T1105" s="1"/>
      <c r="U1105" s="1"/>
      <c r="V1105" s="1" t="s">
        <v>13931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14790</v>
      </c>
      <c r="F1106" s="1" t="s">
        <v>15901</v>
      </c>
      <c r="G1106" s="1" t="s">
        <v>17003</v>
      </c>
      <c r="H1106" s="1" t="s">
        <v>17003</v>
      </c>
      <c r="I1106" s="1" t="s">
        <v>10933</v>
      </c>
      <c r="J1106" s="1"/>
      <c r="K1106" s="1" t="s">
        <v>23138</v>
      </c>
      <c r="L1106" s="1" t="s">
        <v>1104</v>
      </c>
      <c r="M1106" s="1" t="s">
        <v>12592</v>
      </c>
      <c r="N1106" s="1" t="s">
        <v>13160</v>
      </c>
      <c r="O1106" s="1" t="s">
        <v>1104</v>
      </c>
      <c r="P1106" s="1" t="s">
        <v>23153</v>
      </c>
      <c r="Q1106" s="1" t="s">
        <v>23664</v>
      </c>
      <c r="R1106" s="1" t="s">
        <v>13923</v>
      </c>
      <c r="S1106" s="1" t="s">
        <v>1104</v>
      </c>
      <c r="T1106" s="1"/>
      <c r="U1106" s="1"/>
      <c r="V1106" s="1" t="s">
        <v>13931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14791</v>
      </c>
      <c r="F1107" s="1" t="s">
        <v>15902</v>
      </c>
      <c r="G1107" s="1" t="s">
        <v>17004</v>
      </c>
      <c r="H1107" s="1" t="s">
        <v>18056</v>
      </c>
      <c r="I1107" s="1" t="s">
        <v>10934</v>
      </c>
      <c r="J1107" s="1"/>
      <c r="K1107" s="1" t="s">
        <v>23138</v>
      </c>
      <c r="L1107" s="1" t="s">
        <v>1105</v>
      </c>
      <c r="M1107" s="1" t="s">
        <v>12593</v>
      </c>
      <c r="N1107" s="1" t="s">
        <v>13160</v>
      </c>
      <c r="O1107" s="1" t="s">
        <v>1105</v>
      </c>
      <c r="P1107" s="1" t="s">
        <v>23153</v>
      </c>
      <c r="Q1107" s="1" t="s">
        <v>23665</v>
      </c>
      <c r="R1107" s="1" t="s">
        <v>13923</v>
      </c>
      <c r="S1107" s="1" t="s">
        <v>1105</v>
      </c>
      <c r="T1107" s="1"/>
      <c r="U1107" s="1"/>
      <c r="V1107" s="1" t="s">
        <v>13931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20787</v>
      </c>
      <c r="F1108" s="1" t="s">
        <v>21538</v>
      </c>
      <c r="G1108" s="1" t="s">
        <v>22279</v>
      </c>
      <c r="H1108" s="1" t="s">
        <v>22993</v>
      </c>
      <c r="I1108" s="1" t="s">
        <v>10935</v>
      </c>
      <c r="J1108" s="1"/>
      <c r="K1108" s="1" t="s">
        <v>23138</v>
      </c>
      <c r="L1108" s="1" t="s">
        <v>1106</v>
      </c>
      <c r="M1108" s="1" t="s">
        <v>12594</v>
      </c>
      <c r="N1108" s="1" t="s">
        <v>13160</v>
      </c>
      <c r="O1108" s="1" t="s">
        <v>1106</v>
      </c>
      <c r="P1108" s="1" t="s">
        <v>23153</v>
      </c>
      <c r="Q1108" s="1" t="s">
        <v>23666</v>
      </c>
      <c r="R1108" s="1" t="s">
        <v>13923</v>
      </c>
      <c r="S1108" s="1" t="s">
        <v>1106</v>
      </c>
      <c r="T1108" s="1"/>
      <c r="U1108" s="1"/>
      <c r="V1108" s="1" t="s">
        <v>13931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20788</v>
      </c>
      <c r="F1109" s="1" t="s">
        <v>21539</v>
      </c>
      <c r="G1109" s="1" t="s">
        <v>22280</v>
      </c>
      <c r="H1109" s="1" t="s">
        <v>22994</v>
      </c>
      <c r="I1109" s="1" t="s">
        <v>10936</v>
      </c>
      <c r="J1109" s="1"/>
      <c r="K1109" s="1" t="s">
        <v>23138</v>
      </c>
      <c r="L1109" s="1" t="s">
        <v>1107</v>
      </c>
      <c r="M1109" s="1" t="s">
        <v>12595</v>
      </c>
      <c r="N1109" s="1" t="s">
        <v>13160</v>
      </c>
      <c r="O1109" s="1" t="s">
        <v>1107</v>
      </c>
      <c r="P1109" s="1" t="s">
        <v>23153</v>
      </c>
      <c r="Q1109" s="1" t="s">
        <v>23667</v>
      </c>
      <c r="R1109" s="1" t="s">
        <v>13923</v>
      </c>
      <c r="S1109" s="1" t="s">
        <v>1107</v>
      </c>
      <c r="T1109" s="1"/>
      <c r="U1109" s="1"/>
      <c r="V1109" s="1" t="s">
        <v>13931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20789</v>
      </c>
      <c r="F1110" s="1" t="s">
        <v>21540</v>
      </c>
      <c r="G1110" s="1" t="s">
        <v>22281</v>
      </c>
      <c r="H1110" s="1" t="s">
        <v>22995</v>
      </c>
      <c r="I1110" s="1" t="s">
        <v>10937</v>
      </c>
      <c r="J1110" s="1"/>
      <c r="K1110" s="1" t="s">
        <v>23138</v>
      </c>
      <c r="L1110" s="1" t="s">
        <v>1108</v>
      </c>
      <c r="M1110" s="1" t="s">
        <v>12596</v>
      </c>
      <c r="N1110" s="1" t="s">
        <v>13160</v>
      </c>
      <c r="O1110" s="1" t="s">
        <v>1108</v>
      </c>
      <c r="P1110" s="1" t="s">
        <v>23153</v>
      </c>
      <c r="Q1110" s="1" t="s">
        <v>23668</v>
      </c>
      <c r="R1110" s="1" t="s">
        <v>13923</v>
      </c>
      <c r="S1110" s="1" t="s">
        <v>1108</v>
      </c>
      <c r="T1110" s="1"/>
      <c r="U1110" s="1"/>
      <c r="V1110" s="1" t="s">
        <v>13931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20790</v>
      </c>
      <c r="F1111" s="1" t="s">
        <v>21541</v>
      </c>
      <c r="G1111" s="1" t="s">
        <v>22282</v>
      </c>
      <c r="H1111" s="1" t="s">
        <v>22996</v>
      </c>
      <c r="I1111" s="1" t="s">
        <v>10938</v>
      </c>
      <c r="J1111" s="1"/>
      <c r="K1111" s="1" t="s">
        <v>23138</v>
      </c>
      <c r="L1111" s="1" t="s">
        <v>1109</v>
      </c>
      <c r="M1111" s="1" t="s">
        <v>12597</v>
      </c>
      <c r="N1111" s="1" t="s">
        <v>13160</v>
      </c>
      <c r="O1111" s="1" t="s">
        <v>1109</v>
      </c>
      <c r="P1111" s="1" t="s">
        <v>23153</v>
      </c>
      <c r="Q1111" s="1" t="s">
        <v>23669</v>
      </c>
      <c r="R1111" s="1" t="s">
        <v>13923</v>
      </c>
      <c r="S1111" s="1" t="s">
        <v>1109</v>
      </c>
      <c r="T1111" s="1"/>
      <c r="U1111" s="1"/>
      <c r="V1111" s="1" t="s">
        <v>13931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14794</v>
      </c>
      <c r="F1112" s="1" t="s">
        <v>15905</v>
      </c>
      <c r="G1112" s="1" t="s">
        <v>17007</v>
      </c>
      <c r="H1112" s="1" t="s">
        <v>18059</v>
      </c>
      <c r="I1112" s="1" t="s">
        <v>10939</v>
      </c>
      <c r="J1112" s="1"/>
      <c r="K1112" s="1" t="s">
        <v>23138</v>
      </c>
      <c r="L1112" s="1" t="s">
        <v>1110</v>
      </c>
      <c r="M1112" s="1" t="s">
        <v>12598</v>
      </c>
      <c r="N1112" s="1" t="s">
        <v>13160</v>
      </c>
      <c r="O1112" s="1" t="s">
        <v>1110</v>
      </c>
      <c r="P1112" s="1" t="s">
        <v>23153</v>
      </c>
      <c r="Q1112" s="1" t="s">
        <v>23670</v>
      </c>
      <c r="R1112" s="1" t="s">
        <v>13923</v>
      </c>
      <c r="S1112" s="1" t="s">
        <v>1110</v>
      </c>
      <c r="T1112" s="1"/>
      <c r="U1112" s="1"/>
      <c r="V1112" s="1" t="s">
        <v>13931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14795</v>
      </c>
      <c r="F1113" s="1" t="s">
        <v>15906</v>
      </c>
      <c r="G1113" s="1" t="s">
        <v>17008</v>
      </c>
      <c r="H1113" s="1" t="s">
        <v>18060</v>
      </c>
      <c r="I1113" s="1" t="s">
        <v>10940</v>
      </c>
      <c r="J1113" s="1"/>
      <c r="K1113" s="1" t="s">
        <v>23138</v>
      </c>
      <c r="L1113" s="1" t="s">
        <v>1111</v>
      </c>
      <c r="M1113" s="1" t="s">
        <v>12599</v>
      </c>
      <c r="N1113" s="1" t="s">
        <v>13160</v>
      </c>
      <c r="O1113" s="1" t="s">
        <v>1111</v>
      </c>
      <c r="P1113" s="1" t="s">
        <v>23153</v>
      </c>
      <c r="Q1113" s="1" t="s">
        <v>23671</v>
      </c>
      <c r="R1113" s="1" t="s">
        <v>13923</v>
      </c>
      <c r="S1113" s="1" t="s">
        <v>1111</v>
      </c>
      <c r="T1113" s="1"/>
      <c r="U1113" s="1"/>
      <c r="V1113" s="1" t="s">
        <v>13931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14796</v>
      </c>
      <c r="F1114" s="1" t="s">
        <v>15907</v>
      </c>
      <c r="G1114" s="1" t="s">
        <v>17009</v>
      </c>
      <c r="H1114" s="1" t="s">
        <v>18061</v>
      </c>
      <c r="I1114" s="1" t="s">
        <v>10941</v>
      </c>
      <c r="J1114" s="1"/>
      <c r="K1114" s="1" t="s">
        <v>23138</v>
      </c>
      <c r="L1114" s="1" t="s">
        <v>1112</v>
      </c>
      <c r="M1114" s="1" t="s">
        <v>12600</v>
      </c>
      <c r="N1114" s="1" t="s">
        <v>13160</v>
      </c>
      <c r="O1114" s="1" t="s">
        <v>1112</v>
      </c>
      <c r="P1114" s="1" t="s">
        <v>23153</v>
      </c>
      <c r="Q1114" s="1" t="s">
        <v>23672</v>
      </c>
      <c r="R1114" s="1" t="s">
        <v>13923</v>
      </c>
      <c r="S1114" s="1" t="s">
        <v>1112</v>
      </c>
      <c r="T1114" s="1"/>
      <c r="U1114" s="1"/>
      <c r="V1114" s="1" t="s">
        <v>13931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4499</v>
      </c>
      <c r="F1115" s="1" t="s">
        <v>6141</v>
      </c>
      <c r="G1115" s="1" t="s">
        <v>7761</v>
      </c>
      <c r="H1115" s="1" t="s">
        <v>9318</v>
      </c>
      <c r="I1115" s="1" t="s">
        <v>10942</v>
      </c>
      <c r="J1115" s="1"/>
      <c r="K1115" s="1" t="s">
        <v>23138</v>
      </c>
      <c r="L1115" s="1" t="s">
        <v>1113</v>
      </c>
      <c r="M1115" s="1" t="s">
        <v>12601</v>
      </c>
      <c r="N1115" s="1" t="s">
        <v>13160</v>
      </c>
      <c r="O1115" s="1" t="s">
        <v>1113</v>
      </c>
      <c r="P1115" s="1" t="s">
        <v>23153</v>
      </c>
      <c r="Q1115" s="1" t="s">
        <v>23673</v>
      </c>
      <c r="R1115" s="1" t="s">
        <v>13923</v>
      </c>
      <c r="S1115" s="1" t="s">
        <v>1113</v>
      </c>
      <c r="T1115" s="1"/>
      <c r="U1115" s="1"/>
      <c r="V1115" s="1" t="s">
        <v>13931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20791</v>
      </c>
      <c r="F1116" s="1" t="s">
        <v>21542</v>
      </c>
      <c r="G1116" s="1" t="s">
        <v>22283</v>
      </c>
      <c r="H1116" s="1" t="s">
        <v>22997</v>
      </c>
      <c r="I1116" s="1" t="s">
        <v>10943</v>
      </c>
      <c r="J1116" s="1"/>
      <c r="K1116" s="1" t="s">
        <v>23138</v>
      </c>
      <c r="L1116" s="1" t="s">
        <v>1114</v>
      </c>
      <c r="M1116" s="1" t="s">
        <v>12602</v>
      </c>
      <c r="N1116" s="1" t="s">
        <v>13160</v>
      </c>
      <c r="O1116" s="1" t="s">
        <v>1114</v>
      </c>
      <c r="P1116" s="1" t="s">
        <v>23153</v>
      </c>
      <c r="Q1116" s="1" t="s">
        <v>23674</v>
      </c>
      <c r="R1116" s="1" t="s">
        <v>13923</v>
      </c>
      <c r="S1116" s="1" t="s">
        <v>1114</v>
      </c>
      <c r="T1116" s="1"/>
      <c r="U1116" s="1"/>
      <c r="V1116" s="1" t="s">
        <v>13931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20792</v>
      </c>
      <c r="F1117" s="1" t="s">
        <v>21543</v>
      </c>
      <c r="G1117" s="1" t="s">
        <v>22284</v>
      </c>
      <c r="H1117" s="1" t="s">
        <v>22998</v>
      </c>
      <c r="I1117" s="1" t="s">
        <v>10944</v>
      </c>
      <c r="J1117" s="1"/>
      <c r="K1117" s="1" t="s">
        <v>23138</v>
      </c>
      <c r="L1117" s="1" t="s">
        <v>1115</v>
      </c>
      <c r="M1117" s="1" t="s">
        <v>12603</v>
      </c>
      <c r="N1117" s="1" t="s">
        <v>13160</v>
      </c>
      <c r="O1117" s="1" t="s">
        <v>1115</v>
      </c>
      <c r="P1117" s="1" t="s">
        <v>23153</v>
      </c>
      <c r="Q1117" s="1" t="s">
        <v>23675</v>
      </c>
      <c r="R1117" s="1" t="s">
        <v>13923</v>
      </c>
      <c r="S1117" s="1" t="s">
        <v>1115</v>
      </c>
      <c r="T1117" s="1"/>
      <c r="U1117" s="1"/>
      <c r="V1117" s="1" t="s">
        <v>13931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4502</v>
      </c>
      <c r="F1118" s="1" t="s">
        <v>6144</v>
      </c>
      <c r="G1118" s="1" t="s">
        <v>7764</v>
      </c>
      <c r="H1118" s="1" t="s">
        <v>9321</v>
      </c>
      <c r="I1118" s="1" t="s">
        <v>10945</v>
      </c>
      <c r="J1118" s="1"/>
      <c r="K1118" s="1" t="s">
        <v>23138</v>
      </c>
      <c r="L1118" s="1" t="s">
        <v>1116</v>
      </c>
      <c r="M1118" s="1" t="s">
        <v>12604</v>
      </c>
      <c r="N1118" s="1" t="s">
        <v>13160</v>
      </c>
      <c r="O1118" s="1" t="s">
        <v>1116</v>
      </c>
      <c r="P1118" s="1" t="s">
        <v>23153</v>
      </c>
      <c r="Q1118" s="1" t="s">
        <v>23676</v>
      </c>
      <c r="R1118" s="1" t="s">
        <v>13923</v>
      </c>
      <c r="S1118" s="1" t="s">
        <v>1116</v>
      </c>
      <c r="T1118" s="1"/>
      <c r="U1118" s="1"/>
      <c r="V1118" s="1" t="s">
        <v>13931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14798</v>
      </c>
      <c r="F1119" s="1" t="s">
        <v>15909</v>
      </c>
      <c r="G1119" s="1" t="s">
        <v>17011</v>
      </c>
      <c r="H1119" s="1" t="s">
        <v>18063</v>
      </c>
      <c r="I1119" s="1" t="s">
        <v>10946</v>
      </c>
      <c r="J1119" s="1"/>
      <c r="K1119" s="1" t="s">
        <v>23138</v>
      </c>
      <c r="L1119" s="1" t="s">
        <v>1117</v>
      </c>
      <c r="M1119" s="1" t="s">
        <v>12605</v>
      </c>
      <c r="N1119" s="1" t="s">
        <v>13160</v>
      </c>
      <c r="O1119" s="1" t="s">
        <v>1117</v>
      </c>
      <c r="P1119" s="1" t="s">
        <v>23153</v>
      </c>
      <c r="Q1119" s="1" t="s">
        <v>23677</v>
      </c>
      <c r="R1119" s="1" t="s">
        <v>13923</v>
      </c>
      <c r="S1119" s="1" t="s">
        <v>1117</v>
      </c>
      <c r="T1119" s="1"/>
      <c r="U1119" s="1"/>
      <c r="V1119" s="1" t="s">
        <v>13931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4504</v>
      </c>
      <c r="F1120" s="1" t="s">
        <v>6146</v>
      </c>
      <c r="G1120" s="1" t="s">
        <v>7766</v>
      </c>
      <c r="H1120" s="1" t="s">
        <v>9323</v>
      </c>
      <c r="I1120" s="1" t="s">
        <v>10947</v>
      </c>
      <c r="J1120" s="1"/>
      <c r="K1120" s="1" t="s">
        <v>23138</v>
      </c>
      <c r="L1120" s="1" t="s">
        <v>1118</v>
      </c>
      <c r="M1120" s="1" t="s">
        <v>12606</v>
      </c>
      <c r="N1120" s="1" t="s">
        <v>13160</v>
      </c>
      <c r="O1120" s="1" t="s">
        <v>1118</v>
      </c>
      <c r="P1120" s="1" t="s">
        <v>23153</v>
      </c>
      <c r="Q1120" s="1" t="s">
        <v>23678</v>
      </c>
      <c r="R1120" s="1" t="s">
        <v>13923</v>
      </c>
      <c r="S1120" s="1" t="s">
        <v>1118</v>
      </c>
      <c r="T1120" s="1"/>
      <c r="U1120" s="1"/>
      <c r="V1120" s="1" t="s">
        <v>13931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4505</v>
      </c>
      <c r="F1121" s="1" t="s">
        <v>6147</v>
      </c>
      <c r="G1121" s="1" t="s">
        <v>7767</v>
      </c>
      <c r="H1121" s="1" t="s">
        <v>9324</v>
      </c>
      <c r="I1121" s="1" t="s">
        <v>10948</v>
      </c>
      <c r="J1121" s="1"/>
      <c r="K1121" s="1" t="s">
        <v>23138</v>
      </c>
      <c r="L1121" s="1" t="s">
        <v>1119</v>
      </c>
      <c r="M1121" s="1" t="s">
        <v>12607</v>
      </c>
      <c r="N1121" s="1" t="s">
        <v>13160</v>
      </c>
      <c r="O1121" s="1" t="s">
        <v>1119</v>
      </c>
      <c r="P1121" s="1" t="s">
        <v>23153</v>
      </c>
      <c r="Q1121" s="1" t="s">
        <v>23679</v>
      </c>
      <c r="R1121" s="1" t="s">
        <v>13923</v>
      </c>
      <c r="S1121" s="1" t="s">
        <v>1119</v>
      </c>
      <c r="T1121" s="1"/>
      <c r="U1121" s="1"/>
      <c r="V1121" s="1" t="s">
        <v>13931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4506</v>
      </c>
      <c r="F1122" s="1" t="s">
        <v>6148</v>
      </c>
      <c r="G1122" s="1" t="s">
        <v>7768</v>
      </c>
      <c r="H1122" s="1" t="s">
        <v>9325</v>
      </c>
      <c r="I1122" s="1" t="s">
        <v>10949</v>
      </c>
      <c r="J1122" s="1"/>
      <c r="K1122" s="1" t="s">
        <v>23138</v>
      </c>
      <c r="L1122" s="1" t="s">
        <v>1120</v>
      </c>
      <c r="M1122" s="1" t="s">
        <v>12608</v>
      </c>
      <c r="N1122" s="1" t="s">
        <v>13160</v>
      </c>
      <c r="O1122" s="1" t="s">
        <v>1120</v>
      </c>
      <c r="P1122" s="1" t="s">
        <v>23153</v>
      </c>
      <c r="Q1122" s="1" t="s">
        <v>23680</v>
      </c>
      <c r="R1122" s="1" t="s">
        <v>13923</v>
      </c>
      <c r="S1122" s="1" t="s">
        <v>1120</v>
      </c>
      <c r="T1122" s="1"/>
      <c r="U1122" s="1"/>
      <c r="V1122" s="1" t="s">
        <v>13931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20793</v>
      </c>
      <c r="F1123" s="1" t="s">
        <v>21544</v>
      </c>
      <c r="G1123" s="1" t="s">
        <v>22285</v>
      </c>
      <c r="H1123" s="1" t="s">
        <v>22999</v>
      </c>
      <c r="I1123" s="1" t="s">
        <v>10950</v>
      </c>
      <c r="J1123" s="1"/>
      <c r="K1123" s="1" t="s">
        <v>23138</v>
      </c>
      <c r="L1123" s="1" t="s">
        <v>1121</v>
      </c>
      <c r="M1123" s="1" t="s">
        <v>12609</v>
      </c>
      <c r="N1123" s="1" t="s">
        <v>13160</v>
      </c>
      <c r="O1123" s="1" t="s">
        <v>1121</v>
      </c>
      <c r="P1123" s="1" t="s">
        <v>23153</v>
      </c>
      <c r="Q1123" s="1" t="s">
        <v>23681</v>
      </c>
      <c r="R1123" s="1" t="s">
        <v>13923</v>
      </c>
      <c r="S1123" s="1" t="s">
        <v>1121</v>
      </c>
      <c r="T1123" s="1"/>
      <c r="U1123" s="1"/>
      <c r="V1123" s="1" t="s">
        <v>13931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4508</v>
      </c>
      <c r="F1124" s="1" t="s">
        <v>6150</v>
      </c>
      <c r="G1124" s="1" t="s">
        <v>7770</v>
      </c>
      <c r="H1124" s="1" t="s">
        <v>9327</v>
      </c>
      <c r="I1124" s="1" t="s">
        <v>10951</v>
      </c>
      <c r="J1124" s="1"/>
      <c r="K1124" s="1" t="s">
        <v>23138</v>
      </c>
      <c r="L1124" s="1" t="s">
        <v>1122</v>
      </c>
      <c r="M1124" s="1" t="s">
        <v>12610</v>
      </c>
      <c r="N1124" s="1" t="s">
        <v>13160</v>
      </c>
      <c r="O1124" s="1" t="s">
        <v>1122</v>
      </c>
      <c r="P1124" s="1" t="s">
        <v>23153</v>
      </c>
      <c r="Q1124" s="1" t="s">
        <v>23682</v>
      </c>
      <c r="R1124" s="1" t="s">
        <v>13923</v>
      </c>
      <c r="S1124" s="1" t="s">
        <v>1122</v>
      </c>
      <c r="T1124" s="1"/>
      <c r="U1124" s="1"/>
      <c r="V1124" s="1" t="s">
        <v>13931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20794</v>
      </c>
      <c r="F1125" s="1" t="s">
        <v>21545</v>
      </c>
      <c r="G1125" s="1" t="s">
        <v>22286</v>
      </c>
      <c r="H1125" s="1" t="s">
        <v>23000</v>
      </c>
      <c r="I1125" s="1" t="s">
        <v>10952</v>
      </c>
      <c r="J1125" s="1"/>
      <c r="K1125" s="1" t="s">
        <v>23138</v>
      </c>
      <c r="L1125" s="1" t="s">
        <v>1123</v>
      </c>
      <c r="M1125" s="1" t="s">
        <v>12611</v>
      </c>
      <c r="N1125" s="1" t="s">
        <v>13160</v>
      </c>
      <c r="O1125" s="1" t="s">
        <v>1123</v>
      </c>
      <c r="P1125" s="1" t="s">
        <v>23153</v>
      </c>
      <c r="Q1125" s="1" t="s">
        <v>23683</v>
      </c>
      <c r="R1125" s="1" t="s">
        <v>13923</v>
      </c>
      <c r="S1125" s="1" t="s">
        <v>1123</v>
      </c>
      <c r="T1125" s="1"/>
      <c r="U1125" s="1"/>
      <c r="V1125" s="1" t="s">
        <v>13931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4510</v>
      </c>
      <c r="F1126" s="1" t="s">
        <v>6152</v>
      </c>
      <c r="G1126" s="1" t="s">
        <v>7772</v>
      </c>
      <c r="H1126" s="1" t="s">
        <v>9329</v>
      </c>
      <c r="I1126" s="1" t="s">
        <v>10953</v>
      </c>
      <c r="J1126" s="1"/>
      <c r="K1126" s="1" t="s">
        <v>23138</v>
      </c>
      <c r="L1126" s="1" t="s">
        <v>1124</v>
      </c>
      <c r="M1126" s="1" t="s">
        <v>12612</v>
      </c>
      <c r="N1126" s="1" t="s">
        <v>13160</v>
      </c>
      <c r="O1126" s="1" t="s">
        <v>1124</v>
      </c>
      <c r="P1126" s="1" t="s">
        <v>23153</v>
      </c>
      <c r="Q1126" s="1" t="s">
        <v>23684</v>
      </c>
      <c r="R1126" s="1" t="s">
        <v>13923</v>
      </c>
      <c r="S1126" s="1" t="s">
        <v>1124</v>
      </c>
      <c r="T1126" s="1"/>
      <c r="U1126" s="1"/>
      <c r="V1126" s="1" t="s">
        <v>13931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20795</v>
      </c>
      <c r="F1127" s="1" t="s">
        <v>21546</v>
      </c>
      <c r="G1127" s="1" t="s">
        <v>22287</v>
      </c>
      <c r="H1127" s="1" t="s">
        <v>23001</v>
      </c>
      <c r="I1127" s="1" t="s">
        <v>10954</v>
      </c>
      <c r="J1127" s="1"/>
      <c r="K1127" s="1" t="s">
        <v>23138</v>
      </c>
      <c r="L1127" s="1" t="s">
        <v>1125</v>
      </c>
      <c r="M1127" s="1" t="s">
        <v>12613</v>
      </c>
      <c r="N1127" s="1" t="s">
        <v>13160</v>
      </c>
      <c r="O1127" s="1" t="s">
        <v>1125</v>
      </c>
      <c r="P1127" s="1" t="s">
        <v>23153</v>
      </c>
      <c r="Q1127" s="1" t="s">
        <v>23685</v>
      </c>
      <c r="R1127" s="1" t="s">
        <v>13923</v>
      </c>
      <c r="S1127" s="1" t="s">
        <v>1125</v>
      </c>
      <c r="T1127" s="1"/>
      <c r="U1127" s="1"/>
      <c r="V1127" s="1" t="s">
        <v>13931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20796</v>
      </c>
      <c r="F1128" s="1" t="s">
        <v>21547</v>
      </c>
      <c r="G1128" s="1" t="s">
        <v>22288</v>
      </c>
      <c r="H1128" s="1" t="s">
        <v>23002</v>
      </c>
      <c r="I1128" s="1" t="s">
        <v>10955</v>
      </c>
      <c r="J1128" s="1"/>
      <c r="K1128" s="1" t="s">
        <v>23138</v>
      </c>
      <c r="L1128" s="1" t="s">
        <v>1126</v>
      </c>
      <c r="M1128" s="1" t="s">
        <v>12614</v>
      </c>
      <c r="N1128" s="1" t="s">
        <v>13160</v>
      </c>
      <c r="O1128" s="1" t="s">
        <v>1126</v>
      </c>
      <c r="P1128" s="1" t="s">
        <v>23153</v>
      </c>
      <c r="Q1128" s="1" t="s">
        <v>23686</v>
      </c>
      <c r="R1128" s="1" t="s">
        <v>13923</v>
      </c>
      <c r="S1128" s="1" t="s">
        <v>1126</v>
      </c>
      <c r="T1128" s="1"/>
      <c r="U1128" s="1"/>
      <c r="V1128" s="1" t="s">
        <v>13931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4513</v>
      </c>
      <c r="F1129" s="1" t="s">
        <v>6155</v>
      </c>
      <c r="G1129" s="1" t="s">
        <v>7775</v>
      </c>
      <c r="H1129" s="1" t="s">
        <v>9332</v>
      </c>
      <c r="I1129" s="1" t="s">
        <v>10956</v>
      </c>
      <c r="J1129" s="1"/>
      <c r="K1129" s="1" t="s">
        <v>23138</v>
      </c>
      <c r="L1129" s="1" t="s">
        <v>1127</v>
      </c>
      <c r="M1129" s="1" t="s">
        <v>12615</v>
      </c>
      <c r="N1129" s="1" t="s">
        <v>13160</v>
      </c>
      <c r="O1129" s="1" t="s">
        <v>1127</v>
      </c>
      <c r="P1129" s="1" t="s">
        <v>23153</v>
      </c>
      <c r="Q1129" s="1" t="s">
        <v>23687</v>
      </c>
      <c r="R1129" s="1" t="s">
        <v>13923</v>
      </c>
      <c r="S1129" s="1" t="s">
        <v>1127</v>
      </c>
      <c r="T1129" s="1"/>
      <c r="U1129" s="1"/>
      <c r="V1129" s="1" t="s">
        <v>13931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20797</v>
      </c>
      <c r="F1130" s="1" t="s">
        <v>21548</v>
      </c>
      <c r="G1130" s="1" t="s">
        <v>22289</v>
      </c>
      <c r="H1130" s="1" t="s">
        <v>23003</v>
      </c>
      <c r="I1130" s="1" t="s">
        <v>10957</v>
      </c>
      <c r="J1130" s="1"/>
      <c r="K1130" s="1" t="s">
        <v>23138</v>
      </c>
      <c r="L1130" s="1" t="s">
        <v>1128</v>
      </c>
      <c r="M1130" s="1" t="s">
        <v>12616</v>
      </c>
      <c r="N1130" s="1" t="s">
        <v>13160</v>
      </c>
      <c r="O1130" s="1" t="s">
        <v>1128</v>
      </c>
      <c r="P1130" s="1" t="s">
        <v>23153</v>
      </c>
      <c r="Q1130" s="1" t="s">
        <v>23688</v>
      </c>
      <c r="R1130" s="1" t="s">
        <v>13923</v>
      </c>
      <c r="S1130" s="1" t="s">
        <v>1128</v>
      </c>
      <c r="T1130" s="1"/>
      <c r="U1130" s="1"/>
      <c r="V1130" s="1" t="s">
        <v>13931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20798</v>
      </c>
      <c r="F1131" s="1" t="s">
        <v>21549</v>
      </c>
      <c r="G1131" s="1" t="s">
        <v>22290</v>
      </c>
      <c r="H1131" s="1" t="s">
        <v>23004</v>
      </c>
      <c r="I1131" s="1" t="s">
        <v>10958</v>
      </c>
      <c r="J1131" s="1"/>
      <c r="K1131" s="1" t="s">
        <v>23138</v>
      </c>
      <c r="L1131" s="1" t="s">
        <v>1129</v>
      </c>
      <c r="M1131" s="1" t="s">
        <v>12617</v>
      </c>
      <c r="N1131" s="1" t="s">
        <v>13160</v>
      </c>
      <c r="O1131" s="1" t="s">
        <v>1129</v>
      </c>
      <c r="P1131" s="1" t="s">
        <v>23153</v>
      </c>
      <c r="Q1131" s="1" t="s">
        <v>23689</v>
      </c>
      <c r="R1131" s="1" t="s">
        <v>13923</v>
      </c>
      <c r="S1131" s="1" t="s">
        <v>1129</v>
      </c>
      <c r="T1131" s="1"/>
      <c r="U1131" s="1"/>
      <c r="V1131" s="1" t="s">
        <v>13931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14809</v>
      </c>
      <c r="F1132" s="1" t="s">
        <v>15920</v>
      </c>
      <c r="G1132" s="1" t="s">
        <v>17022</v>
      </c>
      <c r="H1132" s="1" t="s">
        <v>18074</v>
      </c>
      <c r="I1132" s="1" t="s">
        <v>10959</v>
      </c>
      <c r="J1132" s="1"/>
      <c r="K1132" s="1" t="s">
        <v>23138</v>
      </c>
      <c r="L1132" s="1" t="s">
        <v>1130</v>
      </c>
      <c r="M1132" s="1" t="s">
        <v>12618</v>
      </c>
      <c r="N1132" s="1" t="s">
        <v>13160</v>
      </c>
      <c r="O1132" s="1" t="s">
        <v>1130</v>
      </c>
      <c r="P1132" s="1" t="s">
        <v>23153</v>
      </c>
      <c r="Q1132" s="1" t="s">
        <v>23690</v>
      </c>
      <c r="R1132" s="1" t="s">
        <v>13923</v>
      </c>
      <c r="S1132" s="1" t="s">
        <v>1130</v>
      </c>
      <c r="T1132" s="1"/>
      <c r="U1132" s="1"/>
      <c r="V1132" s="1" t="s">
        <v>13931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20799</v>
      </c>
      <c r="F1133" s="1" t="s">
        <v>21550</v>
      </c>
      <c r="G1133" s="1" t="s">
        <v>22291</v>
      </c>
      <c r="H1133" s="1" t="s">
        <v>23005</v>
      </c>
      <c r="I1133" s="1" t="s">
        <v>10960</v>
      </c>
      <c r="J1133" s="1"/>
      <c r="K1133" s="1" t="s">
        <v>23138</v>
      </c>
      <c r="L1133" s="1" t="s">
        <v>1131</v>
      </c>
      <c r="M1133" s="1" t="s">
        <v>12619</v>
      </c>
      <c r="N1133" s="1" t="s">
        <v>13160</v>
      </c>
      <c r="O1133" s="1" t="s">
        <v>1131</v>
      </c>
      <c r="P1133" s="1" t="s">
        <v>23153</v>
      </c>
      <c r="Q1133" s="1" t="s">
        <v>23691</v>
      </c>
      <c r="R1133" s="1" t="s">
        <v>13923</v>
      </c>
      <c r="S1133" s="1" t="s">
        <v>1131</v>
      </c>
      <c r="T1133" s="1"/>
      <c r="U1133" s="1"/>
      <c r="V1133" s="1" t="s">
        <v>13931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20800</v>
      </c>
      <c r="F1134" s="1" t="s">
        <v>21551</v>
      </c>
      <c r="G1134" s="1" t="s">
        <v>22292</v>
      </c>
      <c r="H1134" s="1" t="s">
        <v>23006</v>
      </c>
      <c r="I1134" s="1" t="s">
        <v>10961</v>
      </c>
      <c r="J1134" s="1"/>
      <c r="K1134" s="1" t="s">
        <v>23138</v>
      </c>
      <c r="L1134" s="1" t="s">
        <v>1132</v>
      </c>
      <c r="M1134" s="1" t="s">
        <v>12620</v>
      </c>
      <c r="N1134" s="1" t="s">
        <v>13160</v>
      </c>
      <c r="O1134" s="1" t="s">
        <v>1132</v>
      </c>
      <c r="P1134" s="1" t="s">
        <v>23153</v>
      </c>
      <c r="Q1134" s="1" t="s">
        <v>23692</v>
      </c>
      <c r="R1134" s="1" t="s">
        <v>13923</v>
      </c>
      <c r="S1134" s="1" t="s">
        <v>1132</v>
      </c>
      <c r="T1134" s="1"/>
      <c r="U1134" s="1"/>
      <c r="V1134" s="1" t="s">
        <v>13931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14811</v>
      </c>
      <c r="F1135" s="1" t="s">
        <v>15922</v>
      </c>
      <c r="G1135" s="1" t="s">
        <v>14811</v>
      </c>
      <c r="H1135" s="1" t="s">
        <v>18076</v>
      </c>
      <c r="I1135" s="1" t="s">
        <v>10962</v>
      </c>
      <c r="J1135" s="1"/>
      <c r="K1135" s="1" t="s">
        <v>23138</v>
      </c>
      <c r="L1135" s="1" t="s">
        <v>1133</v>
      </c>
      <c r="M1135" s="1" t="s">
        <v>12621</v>
      </c>
      <c r="N1135" s="1" t="s">
        <v>13160</v>
      </c>
      <c r="O1135" s="1" t="s">
        <v>1133</v>
      </c>
      <c r="P1135" s="1" t="s">
        <v>23153</v>
      </c>
      <c r="Q1135" s="1" t="s">
        <v>23693</v>
      </c>
      <c r="R1135" s="1" t="s">
        <v>13923</v>
      </c>
      <c r="S1135" s="1" t="s">
        <v>1133</v>
      </c>
      <c r="T1135" s="1"/>
      <c r="U1135" s="1"/>
      <c r="V1135" s="1" t="s">
        <v>13931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20801</v>
      </c>
      <c r="F1136" s="1" t="s">
        <v>21552</v>
      </c>
      <c r="G1136" s="1" t="s">
        <v>22293</v>
      </c>
      <c r="H1136" s="1" t="s">
        <v>23007</v>
      </c>
      <c r="I1136" s="1" t="s">
        <v>10963</v>
      </c>
      <c r="J1136" s="1"/>
      <c r="K1136" s="1" t="s">
        <v>23138</v>
      </c>
      <c r="L1136" s="1" t="s">
        <v>1134</v>
      </c>
      <c r="M1136" s="1" t="s">
        <v>12622</v>
      </c>
      <c r="N1136" s="1" t="s">
        <v>13160</v>
      </c>
      <c r="O1136" s="1" t="s">
        <v>1134</v>
      </c>
      <c r="P1136" s="1" t="s">
        <v>23153</v>
      </c>
      <c r="Q1136" s="1" t="s">
        <v>23694</v>
      </c>
      <c r="R1136" s="1" t="s">
        <v>13923</v>
      </c>
      <c r="S1136" s="1" t="s">
        <v>1134</v>
      </c>
      <c r="T1136" s="1"/>
      <c r="U1136" s="1"/>
      <c r="V1136" s="1" t="s">
        <v>13931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20802</v>
      </c>
      <c r="F1137" s="1" t="s">
        <v>21553</v>
      </c>
      <c r="G1137" s="1" t="s">
        <v>22294</v>
      </c>
      <c r="H1137" s="1" t="s">
        <v>23008</v>
      </c>
      <c r="I1137" s="1" t="s">
        <v>10964</v>
      </c>
      <c r="J1137" s="1"/>
      <c r="K1137" s="1" t="s">
        <v>23138</v>
      </c>
      <c r="L1137" s="1" t="s">
        <v>1135</v>
      </c>
      <c r="M1137" s="1" t="s">
        <v>12623</v>
      </c>
      <c r="N1137" s="1" t="s">
        <v>13160</v>
      </c>
      <c r="O1137" s="1" t="s">
        <v>1135</v>
      </c>
      <c r="P1137" s="1" t="s">
        <v>23153</v>
      </c>
      <c r="Q1137" s="1" t="s">
        <v>23695</v>
      </c>
      <c r="R1137" s="1" t="s">
        <v>13923</v>
      </c>
      <c r="S1137" s="1" t="s">
        <v>1135</v>
      </c>
      <c r="T1137" s="1"/>
      <c r="U1137" s="1"/>
      <c r="V1137" s="1" t="s">
        <v>13931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14813</v>
      </c>
      <c r="F1138" s="1" t="s">
        <v>15924</v>
      </c>
      <c r="G1138" s="1" t="s">
        <v>17025</v>
      </c>
      <c r="H1138" s="1" t="s">
        <v>18078</v>
      </c>
      <c r="I1138" s="1" t="s">
        <v>10965</v>
      </c>
      <c r="J1138" s="1"/>
      <c r="K1138" s="1" t="s">
        <v>23138</v>
      </c>
      <c r="L1138" s="1" t="s">
        <v>1136</v>
      </c>
      <c r="M1138" s="1" t="s">
        <v>12624</v>
      </c>
      <c r="N1138" s="1" t="s">
        <v>13160</v>
      </c>
      <c r="O1138" s="1" t="s">
        <v>1136</v>
      </c>
      <c r="P1138" s="1" t="s">
        <v>23153</v>
      </c>
      <c r="Q1138" s="1" t="s">
        <v>23696</v>
      </c>
      <c r="R1138" s="1" t="s">
        <v>13923</v>
      </c>
      <c r="S1138" s="1" t="s">
        <v>1136</v>
      </c>
      <c r="T1138" s="1"/>
      <c r="U1138" s="1"/>
      <c r="V1138" s="1" t="s">
        <v>13931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4523</v>
      </c>
      <c r="F1139" s="1" t="s">
        <v>6165</v>
      </c>
      <c r="G1139" s="1" t="s">
        <v>7784</v>
      </c>
      <c r="H1139" s="1" t="s">
        <v>9342</v>
      </c>
      <c r="I1139" s="1" t="s">
        <v>10966</v>
      </c>
      <c r="J1139" s="1"/>
      <c r="K1139" s="1" t="s">
        <v>23138</v>
      </c>
      <c r="L1139" s="1" t="s">
        <v>1137</v>
      </c>
      <c r="M1139" s="1" t="s">
        <v>12625</v>
      </c>
      <c r="N1139" s="1" t="s">
        <v>13160</v>
      </c>
      <c r="O1139" s="1" t="s">
        <v>1137</v>
      </c>
      <c r="P1139" s="1" t="s">
        <v>23153</v>
      </c>
      <c r="Q1139" s="1" t="s">
        <v>23697</v>
      </c>
      <c r="R1139" s="1" t="s">
        <v>13923</v>
      </c>
      <c r="S1139" s="1" t="s">
        <v>1137</v>
      </c>
      <c r="T1139" s="1"/>
      <c r="U1139" s="1"/>
      <c r="V1139" s="1" t="s">
        <v>13931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14814</v>
      </c>
      <c r="F1140" s="1" t="s">
        <v>15925</v>
      </c>
      <c r="G1140" s="1" t="s">
        <v>17026</v>
      </c>
      <c r="H1140" s="1" t="s">
        <v>18079</v>
      </c>
      <c r="I1140" s="1" t="s">
        <v>10967</v>
      </c>
      <c r="J1140" s="1"/>
      <c r="K1140" s="1" t="s">
        <v>23138</v>
      </c>
      <c r="L1140" s="1" t="s">
        <v>1138</v>
      </c>
      <c r="M1140" s="1" t="s">
        <v>12626</v>
      </c>
      <c r="N1140" s="1" t="s">
        <v>13160</v>
      </c>
      <c r="O1140" s="1" t="s">
        <v>1138</v>
      </c>
      <c r="P1140" s="1" t="s">
        <v>23153</v>
      </c>
      <c r="Q1140" s="1" t="s">
        <v>23698</v>
      </c>
      <c r="R1140" s="1" t="s">
        <v>13923</v>
      </c>
      <c r="S1140" s="1" t="s">
        <v>1138</v>
      </c>
      <c r="T1140" s="1"/>
      <c r="U1140" s="1"/>
      <c r="V1140" s="1" t="s">
        <v>13931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20803</v>
      </c>
      <c r="F1141" s="1" t="s">
        <v>21554</v>
      </c>
      <c r="G1141" s="1" t="s">
        <v>22295</v>
      </c>
      <c r="H1141" s="1" t="s">
        <v>22993</v>
      </c>
      <c r="I1141" s="1" t="s">
        <v>10968</v>
      </c>
      <c r="J1141" s="1"/>
      <c r="K1141" s="1" t="s">
        <v>23138</v>
      </c>
      <c r="L1141" s="1" t="s">
        <v>1139</v>
      </c>
      <c r="M1141" s="1" t="s">
        <v>12627</v>
      </c>
      <c r="N1141" s="1" t="s">
        <v>13160</v>
      </c>
      <c r="O1141" s="1" t="s">
        <v>1139</v>
      </c>
      <c r="P1141" s="1" t="s">
        <v>23153</v>
      </c>
      <c r="Q1141" s="1" t="s">
        <v>23666</v>
      </c>
      <c r="R1141" s="1" t="s">
        <v>13923</v>
      </c>
      <c r="S1141" s="1" t="s">
        <v>1139</v>
      </c>
      <c r="T1141" s="1"/>
      <c r="U1141" s="1"/>
      <c r="V1141" s="1" t="s">
        <v>13931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20804</v>
      </c>
      <c r="F1142" s="1" t="s">
        <v>21555</v>
      </c>
      <c r="G1142" s="1" t="s">
        <v>22296</v>
      </c>
      <c r="H1142" s="1" t="s">
        <v>20804</v>
      </c>
      <c r="I1142" s="1" t="s">
        <v>10969</v>
      </c>
      <c r="J1142" s="1"/>
      <c r="K1142" s="1" t="s">
        <v>23138</v>
      </c>
      <c r="L1142" s="1" t="s">
        <v>1140</v>
      </c>
      <c r="M1142" s="1" t="s">
        <v>12628</v>
      </c>
      <c r="N1142" s="1" t="s">
        <v>13160</v>
      </c>
      <c r="O1142" s="1" t="s">
        <v>1140</v>
      </c>
      <c r="P1142" s="1" t="s">
        <v>23153</v>
      </c>
      <c r="Q1142" s="1" t="s">
        <v>23699</v>
      </c>
      <c r="R1142" s="1" t="s">
        <v>13923</v>
      </c>
      <c r="S1142" s="1" t="s">
        <v>1140</v>
      </c>
      <c r="T1142" s="1"/>
      <c r="U1142" s="1"/>
      <c r="V1142" s="1" t="s">
        <v>13931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14815</v>
      </c>
      <c r="F1143" s="1" t="s">
        <v>15926</v>
      </c>
      <c r="G1143" s="1" t="s">
        <v>17027</v>
      </c>
      <c r="H1143" s="1" t="s">
        <v>18080</v>
      </c>
      <c r="I1143" s="1" t="s">
        <v>10970</v>
      </c>
      <c r="J1143" s="1"/>
      <c r="K1143" s="1" t="s">
        <v>23138</v>
      </c>
      <c r="L1143" s="1" t="s">
        <v>1141</v>
      </c>
      <c r="M1143" s="1" t="s">
        <v>12629</v>
      </c>
      <c r="N1143" s="1" t="s">
        <v>13160</v>
      </c>
      <c r="O1143" s="1" t="s">
        <v>1141</v>
      </c>
      <c r="P1143" s="1" t="s">
        <v>23153</v>
      </c>
      <c r="Q1143" s="1" t="s">
        <v>23700</v>
      </c>
      <c r="R1143" s="1" t="s">
        <v>13923</v>
      </c>
      <c r="S1143" s="1" t="s">
        <v>1141</v>
      </c>
      <c r="T1143" s="1"/>
      <c r="U1143" s="1"/>
      <c r="V1143" s="1" t="s">
        <v>13931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20805</v>
      </c>
      <c r="F1144" s="1" t="s">
        <v>21556</v>
      </c>
      <c r="G1144" s="1" t="s">
        <v>22297</v>
      </c>
      <c r="H1144" s="1" t="s">
        <v>23009</v>
      </c>
      <c r="I1144" s="1" t="s">
        <v>10971</v>
      </c>
      <c r="J1144" s="1"/>
      <c r="K1144" s="1" t="s">
        <v>23138</v>
      </c>
      <c r="L1144" s="1" t="s">
        <v>1142</v>
      </c>
      <c r="M1144" s="1" t="s">
        <v>12630</v>
      </c>
      <c r="N1144" s="1" t="s">
        <v>13160</v>
      </c>
      <c r="O1144" s="1" t="s">
        <v>1142</v>
      </c>
      <c r="P1144" s="1" t="s">
        <v>23153</v>
      </c>
      <c r="Q1144" s="1" t="s">
        <v>23701</v>
      </c>
      <c r="R1144" s="1" t="s">
        <v>13923</v>
      </c>
      <c r="S1144" s="1" t="s">
        <v>1142</v>
      </c>
      <c r="T1144" s="1"/>
      <c r="U1144" s="1"/>
      <c r="V1144" s="1" t="s">
        <v>13931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20806</v>
      </c>
      <c r="F1145" s="1" t="s">
        <v>21557</v>
      </c>
      <c r="G1145" s="1" t="s">
        <v>22298</v>
      </c>
      <c r="H1145" s="1" t="s">
        <v>23010</v>
      </c>
      <c r="I1145" s="1" t="s">
        <v>10972</v>
      </c>
      <c r="J1145" s="1"/>
      <c r="K1145" s="1" t="s">
        <v>23138</v>
      </c>
      <c r="L1145" s="1" t="s">
        <v>1143</v>
      </c>
      <c r="M1145" s="1" t="s">
        <v>12631</v>
      </c>
      <c r="N1145" s="1" t="s">
        <v>13160</v>
      </c>
      <c r="O1145" s="1" t="s">
        <v>1143</v>
      </c>
      <c r="P1145" s="1" t="s">
        <v>23153</v>
      </c>
      <c r="Q1145" s="1" t="s">
        <v>23702</v>
      </c>
      <c r="R1145" s="1" t="s">
        <v>13923</v>
      </c>
      <c r="S1145" s="1" t="s">
        <v>1143</v>
      </c>
      <c r="T1145" s="1"/>
      <c r="U1145" s="1"/>
      <c r="V1145" s="1" t="s">
        <v>13931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20807</v>
      </c>
      <c r="F1146" s="1" t="s">
        <v>21558</v>
      </c>
      <c r="G1146" s="1" t="s">
        <v>22299</v>
      </c>
      <c r="H1146" s="1" t="s">
        <v>23011</v>
      </c>
      <c r="I1146" s="1" t="s">
        <v>10973</v>
      </c>
      <c r="J1146" s="1"/>
      <c r="K1146" s="1" t="s">
        <v>23138</v>
      </c>
      <c r="L1146" s="1" t="s">
        <v>1144</v>
      </c>
      <c r="M1146" s="1" t="s">
        <v>12632</v>
      </c>
      <c r="N1146" s="1" t="s">
        <v>13160</v>
      </c>
      <c r="O1146" s="1" t="s">
        <v>1144</v>
      </c>
      <c r="P1146" s="1" t="s">
        <v>23153</v>
      </c>
      <c r="Q1146" s="1" t="s">
        <v>23703</v>
      </c>
      <c r="R1146" s="1" t="s">
        <v>13923</v>
      </c>
      <c r="S1146" s="1" t="s">
        <v>1144</v>
      </c>
      <c r="T1146" s="1"/>
      <c r="U1146" s="1"/>
      <c r="V1146" s="1" t="s">
        <v>13931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14817</v>
      </c>
      <c r="F1147" s="1" t="s">
        <v>15928</v>
      </c>
      <c r="G1147" s="1" t="s">
        <v>17029</v>
      </c>
      <c r="H1147" s="1" t="s">
        <v>18082</v>
      </c>
      <c r="I1147" s="1" t="s">
        <v>10974</v>
      </c>
      <c r="J1147" s="1"/>
      <c r="K1147" s="1" t="s">
        <v>23138</v>
      </c>
      <c r="L1147" s="1" t="s">
        <v>1145</v>
      </c>
      <c r="M1147" s="1" t="s">
        <v>12633</v>
      </c>
      <c r="N1147" s="1" t="s">
        <v>13160</v>
      </c>
      <c r="O1147" s="1" t="s">
        <v>1145</v>
      </c>
      <c r="P1147" s="1" t="s">
        <v>23153</v>
      </c>
      <c r="Q1147" s="1" t="s">
        <v>23704</v>
      </c>
      <c r="R1147" s="1" t="s">
        <v>13923</v>
      </c>
      <c r="S1147" s="1" t="s">
        <v>1145</v>
      </c>
      <c r="T1147" s="1"/>
      <c r="U1147" s="1"/>
      <c r="V1147" s="1" t="s">
        <v>13931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14818</v>
      </c>
      <c r="F1148" s="1" t="s">
        <v>15929</v>
      </c>
      <c r="G1148" s="1" t="s">
        <v>17030</v>
      </c>
      <c r="H1148" s="1" t="s">
        <v>18083</v>
      </c>
      <c r="I1148" s="1" t="s">
        <v>10975</v>
      </c>
      <c r="J1148" s="1"/>
      <c r="K1148" s="1" t="s">
        <v>23138</v>
      </c>
      <c r="L1148" s="1" t="s">
        <v>1146</v>
      </c>
      <c r="M1148" s="1" t="s">
        <v>12634</v>
      </c>
      <c r="N1148" s="1" t="s">
        <v>13160</v>
      </c>
      <c r="O1148" s="1" t="s">
        <v>1146</v>
      </c>
      <c r="P1148" s="1" t="s">
        <v>23153</v>
      </c>
      <c r="Q1148" s="1" t="s">
        <v>23705</v>
      </c>
      <c r="R1148" s="1" t="s">
        <v>13923</v>
      </c>
      <c r="S1148" s="1" t="s">
        <v>1146</v>
      </c>
      <c r="T1148" s="1"/>
      <c r="U1148" s="1"/>
      <c r="V1148" s="1" t="s">
        <v>13931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4533</v>
      </c>
      <c r="F1149" s="1" t="s">
        <v>6175</v>
      </c>
      <c r="G1149" s="1" t="s">
        <v>7794</v>
      </c>
      <c r="H1149" s="1" t="s">
        <v>9350</v>
      </c>
      <c r="I1149" s="1" t="s">
        <v>10976</v>
      </c>
      <c r="J1149" s="1"/>
      <c r="K1149" s="1" t="s">
        <v>23138</v>
      </c>
      <c r="L1149" s="1" t="s">
        <v>1147</v>
      </c>
      <c r="M1149" s="1" t="s">
        <v>12635</v>
      </c>
      <c r="N1149" s="1" t="s">
        <v>13160</v>
      </c>
      <c r="O1149" s="1" t="s">
        <v>1147</v>
      </c>
      <c r="P1149" s="1" t="s">
        <v>23153</v>
      </c>
      <c r="Q1149" s="1" t="s">
        <v>23706</v>
      </c>
      <c r="R1149" s="1" t="s">
        <v>13923</v>
      </c>
      <c r="S1149" s="1" t="s">
        <v>1147</v>
      </c>
      <c r="T1149" s="1"/>
      <c r="U1149" s="1"/>
      <c r="V1149" s="1" t="s">
        <v>13931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20808</v>
      </c>
      <c r="F1150" s="1" t="s">
        <v>21559</v>
      </c>
      <c r="G1150" s="1" t="s">
        <v>22300</v>
      </c>
      <c r="H1150" s="1" t="s">
        <v>23012</v>
      </c>
      <c r="I1150" s="1" t="s">
        <v>10977</v>
      </c>
      <c r="J1150" s="1"/>
      <c r="K1150" s="1" t="s">
        <v>23138</v>
      </c>
      <c r="L1150" s="1" t="s">
        <v>1148</v>
      </c>
      <c r="M1150" s="1" t="s">
        <v>12636</v>
      </c>
      <c r="N1150" s="1" t="s">
        <v>13160</v>
      </c>
      <c r="O1150" s="1" t="s">
        <v>1148</v>
      </c>
      <c r="P1150" s="1" t="s">
        <v>23153</v>
      </c>
      <c r="Q1150" s="1" t="s">
        <v>23707</v>
      </c>
      <c r="R1150" s="1" t="s">
        <v>13923</v>
      </c>
      <c r="S1150" s="1" t="s">
        <v>1148</v>
      </c>
      <c r="T1150" s="1"/>
      <c r="U1150" s="1"/>
      <c r="V1150" s="1" t="s">
        <v>13931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20809</v>
      </c>
      <c r="F1151" s="1" t="s">
        <v>21560</v>
      </c>
      <c r="G1151" s="1" t="s">
        <v>22301</v>
      </c>
      <c r="H1151" s="1" t="s">
        <v>23013</v>
      </c>
      <c r="I1151" s="1" t="s">
        <v>10978</v>
      </c>
      <c r="J1151" s="1"/>
      <c r="K1151" s="1" t="s">
        <v>23138</v>
      </c>
      <c r="L1151" s="1" t="s">
        <v>1149</v>
      </c>
      <c r="M1151" s="1" t="s">
        <v>12637</v>
      </c>
      <c r="N1151" s="1" t="s">
        <v>13160</v>
      </c>
      <c r="O1151" s="1" t="s">
        <v>1149</v>
      </c>
      <c r="P1151" s="1" t="s">
        <v>23154</v>
      </c>
      <c r="Q1151" s="1" t="s">
        <v>23154</v>
      </c>
      <c r="R1151" s="1" t="s">
        <v>13923</v>
      </c>
      <c r="S1151" s="1" t="s">
        <v>1149</v>
      </c>
      <c r="T1151" s="1"/>
      <c r="U1151" s="1" t="s">
        <v>23861</v>
      </c>
      <c r="V1151" s="1" t="s">
        <v>13931</v>
      </c>
      <c r="W1151" s="1" t="s">
        <v>1149</v>
      </c>
      <c r="X1151" s="1" t="s">
        <v>23872</v>
      </c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14821</v>
      </c>
      <c r="F1152" s="1" t="s">
        <v>15932</v>
      </c>
      <c r="G1152" s="1" t="s">
        <v>17033</v>
      </c>
      <c r="H1152" s="1" t="s">
        <v>18086</v>
      </c>
      <c r="I1152" s="1" t="s">
        <v>10979</v>
      </c>
      <c r="J1152" s="1"/>
      <c r="K1152" s="1" t="s">
        <v>23138</v>
      </c>
      <c r="L1152" s="1" t="s">
        <v>1150</v>
      </c>
      <c r="M1152" s="1" t="s">
        <v>12638</v>
      </c>
      <c r="N1152" s="1" t="s">
        <v>13160</v>
      </c>
      <c r="O1152" s="1" t="s">
        <v>1150</v>
      </c>
      <c r="P1152" s="1" t="s">
        <v>23154</v>
      </c>
      <c r="Q1152" s="1" t="s">
        <v>23154</v>
      </c>
      <c r="R1152" s="1" t="s">
        <v>13923</v>
      </c>
      <c r="S1152" s="1" t="s">
        <v>1150</v>
      </c>
      <c r="T1152" s="1"/>
      <c r="U1152" s="1"/>
      <c r="V1152" s="1" t="s">
        <v>13931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20810</v>
      </c>
      <c r="F1153" s="1" t="s">
        <v>21561</v>
      </c>
      <c r="G1153" s="1" t="s">
        <v>22302</v>
      </c>
      <c r="H1153" s="1" t="s">
        <v>23014</v>
      </c>
      <c r="I1153" s="1" t="s">
        <v>10980</v>
      </c>
      <c r="J1153" s="1"/>
      <c r="K1153" s="1" t="s">
        <v>23138</v>
      </c>
      <c r="L1153" s="1" t="s">
        <v>1151</v>
      </c>
      <c r="M1153" s="1" t="s">
        <v>12639</v>
      </c>
      <c r="N1153" s="1" t="s">
        <v>13160</v>
      </c>
      <c r="O1153" s="1" t="s">
        <v>1151</v>
      </c>
      <c r="P1153" s="1" t="s">
        <v>23154</v>
      </c>
      <c r="Q1153" s="1" t="s">
        <v>23154</v>
      </c>
      <c r="R1153" s="1" t="s">
        <v>13923</v>
      </c>
      <c r="S1153" s="1" t="s">
        <v>1151</v>
      </c>
      <c r="T1153" s="1"/>
      <c r="U1153" s="1"/>
      <c r="V1153" s="1" t="s">
        <v>13931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20811</v>
      </c>
      <c r="F1154" s="1" t="s">
        <v>21562</v>
      </c>
      <c r="G1154" s="1" t="s">
        <v>22303</v>
      </c>
      <c r="H1154" s="1" t="s">
        <v>23015</v>
      </c>
      <c r="I1154" s="1" t="s">
        <v>10981</v>
      </c>
      <c r="J1154" s="1"/>
      <c r="K1154" s="1" t="s">
        <v>23138</v>
      </c>
      <c r="L1154" s="1" t="s">
        <v>1152</v>
      </c>
      <c r="M1154" s="1" t="s">
        <v>12640</v>
      </c>
      <c r="N1154" s="1" t="s">
        <v>13160</v>
      </c>
      <c r="O1154" s="1" t="s">
        <v>1152</v>
      </c>
      <c r="P1154" s="1" t="s">
        <v>23154</v>
      </c>
      <c r="Q1154" s="1" t="s">
        <v>23154</v>
      </c>
      <c r="R1154" s="1" t="s">
        <v>13923</v>
      </c>
      <c r="S1154" s="1" t="s">
        <v>1152</v>
      </c>
      <c r="T1154" s="1"/>
      <c r="U1154" s="1"/>
      <c r="V1154" s="1" t="s">
        <v>13931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4539</v>
      </c>
      <c r="F1155" s="1" t="s">
        <v>6181</v>
      </c>
      <c r="G1155" s="1" t="s">
        <v>7800</v>
      </c>
      <c r="H1155" s="1" t="s">
        <v>9356</v>
      </c>
      <c r="I1155" s="1" t="s">
        <v>10982</v>
      </c>
      <c r="J1155" s="1"/>
      <c r="K1155" s="1" t="s">
        <v>23138</v>
      </c>
      <c r="L1155" s="1" t="s">
        <v>1153</v>
      </c>
      <c r="M1155" s="1" t="s">
        <v>12641</v>
      </c>
      <c r="N1155" s="1" t="s">
        <v>13160</v>
      </c>
      <c r="O1155" s="1" t="s">
        <v>1153</v>
      </c>
      <c r="P1155" s="1" t="s">
        <v>23154</v>
      </c>
      <c r="Q1155" s="1" t="s">
        <v>23154</v>
      </c>
      <c r="R1155" s="1" t="s">
        <v>13923</v>
      </c>
      <c r="S1155" s="1" t="s">
        <v>1153</v>
      </c>
      <c r="T1155" s="1"/>
      <c r="U1155" s="1"/>
      <c r="V1155" s="1" t="s">
        <v>13931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20812</v>
      </c>
      <c r="F1156" s="1" t="s">
        <v>21563</v>
      </c>
      <c r="G1156" s="1" t="s">
        <v>22304</v>
      </c>
      <c r="H1156" s="1" t="s">
        <v>23016</v>
      </c>
      <c r="I1156" s="1" t="s">
        <v>10983</v>
      </c>
      <c r="J1156" s="1"/>
      <c r="K1156" s="1" t="s">
        <v>23138</v>
      </c>
      <c r="L1156" s="1" t="s">
        <v>1154</v>
      </c>
      <c r="M1156" s="1" t="s">
        <v>12642</v>
      </c>
      <c r="N1156" s="1" t="s">
        <v>13160</v>
      </c>
      <c r="O1156" s="1" t="s">
        <v>1154</v>
      </c>
      <c r="P1156" s="1" t="s">
        <v>23154</v>
      </c>
      <c r="Q1156" s="1" t="s">
        <v>23154</v>
      </c>
      <c r="R1156" s="1" t="s">
        <v>13923</v>
      </c>
      <c r="S1156" s="1" t="s">
        <v>1154</v>
      </c>
      <c r="T1156" s="1"/>
      <c r="U1156" s="1"/>
      <c r="V1156" s="1" t="s">
        <v>13931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4541</v>
      </c>
      <c r="F1157" s="1" t="s">
        <v>6183</v>
      </c>
      <c r="G1157" s="1" t="s">
        <v>7802</v>
      </c>
      <c r="H1157" s="1" t="s">
        <v>9358</v>
      </c>
      <c r="I1157" s="1" t="s">
        <v>10984</v>
      </c>
      <c r="J1157" s="1"/>
      <c r="K1157" s="1" t="s">
        <v>23138</v>
      </c>
      <c r="L1157" s="1" t="s">
        <v>1155</v>
      </c>
      <c r="M1157" s="1" t="s">
        <v>12643</v>
      </c>
      <c r="N1157" s="1" t="s">
        <v>13160</v>
      </c>
      <c r="O1157" s="1" t="s">
        <v>1155</v>
      </c>
      <c r="P1157" s="1" t="s">
        <v>23154</v>
      </c>
      <c r="Q1157" s="1" t="s">
        <v>23154</v>
      </c>
      <c r="R1157" s="1" t="s">
        <v>13923</v>
      </c>
      <c r="S1157" s="1" t="s">
        <v>1155</v>
      </c>
      <c r="T1157" s="1"/>
      <c r="U1157" s="1"/>
      <c r="V1157" s="1" t="s">
        <v>13931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20813</v>
      </c>
      <c r="F1158" s="1" t="s">
        <v>21564</v>
      </c>
      <c r="G1158" s="1" t="s">
        <v>22305</v>
      </c>
      <c r="H1158" s="1" t="s">
        <v>23017</v>
      </c>
      <c r="I1158" s="1" t="s">
        <v>10985</v>
      </c>
      <c r="J1158" s="1"/>
      <c r="K1158" s="1" t="s">
        <v>23138</v>
      </c>
      <c r="L1158" s="1" t="s">
        <v>1156</v>
      </c>
      <c r="M1158" s="1" t="s">
        <v>12644</v>
      </c>
      <c r="N1158" s="1" t="s">
        <v>13160</v>
      </c>
      <c r="O1158" s="1" t="s">
        <v>1156</v>
      </c>
      <c r="P1158" s="1" t="s">
        <v>23155</v>
      </c>
      <c r="Q1158" s="1" t="s">
        <v>23708</v>
      </c>
      <c r="R1158" s="1" t="s">
        <v>13923</v>
      </c>
      <c r="S1158" s="1" t="s">
        <v>1156</v>
      </c>
      <c r="T1158" s="1" t="s">
        <v>23848</v>
      </c>
      <c r="U1158" s="1"/>
      <c r="V1158" s="1" t="s">
        <v>13931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20814</v>
      </c>
      <c r="F1159" s="1" t="s">
        <v>21565</v>
      </c>
      <c r="G1159" s="1" t="s">
        <v>22306</v>
      </c>
      <c r="H1159" s="1" t="s">
        <v>23018</v>
      </c>
      <c r="I1159" s="1" t="s">
        <v>10986</v>
      </c>
      <c r="J1159" s="1"/>
      <c r="K1159" s="1" t="s">
        <v>23138</v>
      </c>
      <c r="L1159" s="1" t="s">
        <v>1157</v>
      </c>
      <c r="M1159" s="1" t="s">
        <v>12645</v>
      </c>
      <c r="N1159" s="1" t="s">
        <v>13160</v>
      </c>
      <c r="O1159" s="1" t="s">
        <v>1157</v>
      </c>
      <c r="P1159" s="1" t="s">
        <v>23155</v>
      </c>
      <c r="Q1159" s="1" t="s">
        <v>23709</v>
      </c>
      <c r="R1159" s="1" t="s">
        <v>13923</v>
      </c>
      <c r="S1159" s="1" t="s">
        <v>1157</v>
      </c>
      <c r="T1159" s="1"/>
      <c r="U1159" s="1"/>
      <c r="V1159" s="1" t="s">
        <v>13931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4544</v>
      </c>
      <c r="F1160" s="1" t="s">
        <v>6186</v>
      </c>
      <c r="G1160" s="1" t="s">
        <v>7805</v>
      </c>
      <c r="H1160" s="1" t="s">
        <v>9361</v>
      </c>
      <c r="I1160" s="1" t="s">
        <v>10987</v>
      </c>
      <c r="J1160" s="1"/>
      <c r="K1160" s="1" t="s">
        <v>23138</v>
      </c>
      <c r="L1160" s="1" t="s">
        <v>1158</v>
      </c>
      <c r="M1160" s="1" t="s">
        <v>12646</v>
      </c>
      <c r="N1160" s="1" t="s">
        <v>13160</v>
      </c>
      <c r="O1160" s="1" t="s">
        <v>1158</v>
      </c>
      <c r="P1160" s="1" t="s">
        <v>23155</v>
      </c>
      <c r="Q1160" s="1" t="s">
        <v>23710</v>
      </c>
      <c r="R1160" s="1" t="s">
        <v>13923</v>
      </c>
      <c r="S1160" s="1" t="s">
        <v>1158</v>
      </c>
      <c r="T1160" s="1"/>
      <c r="U1160" s="1"/>
      <c r="V1160" s="1" t="s">
        <v>13931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14830</v>
      </c>
      <c r="F1161" s="1" t="s">
        <v>15941</v>
      </c>
      <c r="G1161" s="1" t="s">
        <v>17042</v>
      </c>
      <c r="H1161" s="1" t="s">
        <v>18095</v>
      </c>
      <c r="I1161" s="1" t="s">
        <v>10988</v>
      </c>
      <c r="J1161" s="1"/>
      <c r="K1161" s="1" t="s">
        <v>23138</v>
      </c>
      <c r="L1161" s="1" t="s">
        <v>1159</v>
      </c>
      <c r="M1161" s="1" t="s">
        <v>12647</v>
      </c>
      <c r="N1161" s="1" t="s">
        <v>13160</v>
      </c>
      <c r="O1161" s="1" t="s">
        <v>1159</v>
      </c>
      <c r="P1161" s="1" t="s">
        <v>23155</v>
      </c>
      <c r="Q1161" s="1" t="s">
        <v>23711</v>
      </c>
      <c r="R1161" s="1" t="s">
        <v>13923</v>
      </c>
      <c r="S1161" s="1" t="s">
        <v>1159</v>
      </c>
      <c r="T1161" s="1"/>
      <c r="U1161" s="1"/>
      <c r="V1161" s="1" t="s">
        <v>13931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20815</v>
      </c>
      <c r="F1162" s="1" t="s">
        <v>21566</v>
      </c>
      <c r="G1162" s="1" t="s">
        <v>22307</v>
      </c>
      <c r="H1162" s="1" t="s">
        <v>23019</v>
      </c>
      <c r="I1162" s="1" t="s">
        <v>10802</v>
      </c>
      <c r="J1162" s="1"/>
      <c r="K1162" s="1" t="s">
        <v>23138</v>
      </c>
      <c r="L1162" s="1" t="s">
        <v>1160</v>
      </c>
      <c r="M1162" s="1" t="s">
        <v>12648</v>
      </c>
      <c r="N1162" s="1" t="s">
        <v>13160</v>
      </c>
      <c r="O1162" s="1" t="s">
        <v>1160</v>
      </c>
      <c r="P1162" s="1" t="s">
        <v>23155</v>
      </c>
      <c r="Q1162" s="1" t="s">
        <v>23712</v>
      </c>
      <c r="R1162" s="1" t="s">
        <v>13923</v>
      </c>
      <c r="S1162" s="1" t="s">
        <v>1160</v>
      </c>
      <c r="T1162" s="1"/>
      <c r="U1162" s="1"/>
      <c r="V1162" s="1" t="s">
        <v>13931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14831</v>
      </c>
      <c r="F1163" s="1" t="s">
        <v>15942</v>
      </c>
      <c r="G1163" s="1" t="s">
        <v>17043</v>
      </c>
      <c r="H1163" s="1" t="s">
        <v>18096</v>
      </c>
      <c r="I1163" s="1" t="s">
        <v>10989</v>
      </c>
      <c r="J1163" s="1"/>
      <c r="K1163" s="1" t="s">
        <v>23138</v>
      </c>
      <c r="L1163" s="1" t="s">
        <v>1161</v>
      </c>
      <c r="M1163" s="1" t="s">
        <v>12649</v>
      </c>
      <c r="N1163" s="1" t="s">
        <v>13160</v>
      </c>
      <c r="O1163" s="1" t="s">
        <v>1161</v>
      </c>
      <c r="P1163" s="1" t="s">
        <v>23155</v>
      </c>
      <c r="Q1163" s="1" t="s">
        <v>23713</v>
      </c>
      <c r="R1163" s="1" t="s">
        <v>13923</v>
      </c>
      <c r="S1163" s="1" t="s">
        <v>1161</v>
      </c>
      <c r="T1163" s="1"/>
      <c r="U1163" s="1"/>
      <c r="V1163" s="1" t="s">
        <v>13931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4548</v>
      </c>
      <c r="F1164" s="1" t="s">
        <v>6190</v>
      </c>
      <c r="G1164" s="1" t="s">
        <v>7809</v>
      </c>
      <c r="H1164" s="1" t="s">
        <v>9365</v>
      </c>
      <c r="I1164" s="1" t="s">
        <v>10990</v>
      </c>
      <c r="J1164" s="1"/>
      <c r="K1164" s="1" t="s">
        <v>23138</v>
      </c>
      <c r="L1164" s="1" t="s">
        <v>1162</v>
      </c>
      <c r="M1164" s="1" t="s">
        <v>12650</v>
      </c>
      <c r="N1164" s="1" t="s">
        <v>13160</v>
      </c>
      <c r="O1164" s="1" t="s">
        <v>1162</v>
      </c>
      <c r="P1164" s="1" t="s">
        <v>23155</v>
      </c>
      <c r="Q1164" s="1" t="s">
        <v>23714</v>
      </c>
      <c r="R1164" s="1" t="s">
        <v>13923</v>
      </c>
      <c r="S1164" s="1" t="s">
        <v>1162</v>
      </c>
      <c r="T1164" s="1"/>
      <c r="U1164" s="1"/>
      <c r="V1164" s="1" t="s">
        <v>13931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4549</v>
      </c>
      <c r="F1165" s="1" t="s">
        <v>6191</v>
      </c>
      <c r="G1165" s="1" t="s">
        <v>7810</v>
      </c>
      <c r="H1165" s="1" t="s">
        <v>9366</v>
      </c>
      <c r="I1165" s="1" t="s">
        <v>10991</v>
      </c>
      <c r="J1165" s="1"/>
      <c r="K1165" s="1" t="s">
        <v>23138</v>
      </c>
      <c r="L1165" s="1" t="s">
        <v>1163</v>
      </c>
      <c r="M1165" s="1" t="s">
        <v>12651</v>
      </c>
      <c r="N1165" s="1" t="s">
        <v>13160</v>
      </c>
      <c r="O1165" s="1" t="s">
        <v>1163</v>
      </c>
      <c r="P1165" s="1" t="s">
        <v>23155</v>
      </c>
      <c r="Q1165" s="1" t="s">
        <v>23715</v>
      </c>
      <c r="R1165" s="1" t="s">
        <v>13923</v>
      </c>
      <c r="S1165" s="1" t="s">
        <v>1163</v>
      </c>
      <c r="T1165" s="1"/>
      <c r="U1165" s="1"/>
      <c r="V1165" s="1" t="s">
        <v>13931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20816</v>
      </c>
      <c r="F1166" s="1" t="s">
        <v>21567</v>
      </c>
      <c r="G1166" s="1" t="s">
        <v>22308</v>
      </c>
      <c r="H1166" s="1" t="s">
        <v>23020</v>
      </c>
      <c r="I1166" s="1" t="s">
        <v>10992</v>
      </c>
      <c r="J1166" s="1"/>
      <c r="K1166" s="1" t="s">
        <v>23138</v>
      </c>
      <c r="L1166" s="1" t="s">
        <v>1164</v>
      </c>
      <c r="M1166" s="1" t="s">
        <v>12652</v>
      </c>
      <c r="N1166" s="1" t="s">
        <v>13160</v>
      </c>
      <c r="O1166" s="1" t="s">
        <v>1164</v>
      </c>
      <c r="P1166" s="1" t="s">
        <v>23155</v>
      </c>
      <c r="Q1166" s="1" t="s">
        <v>23716</v>
      </c>
      <c r="R1166" s="1" t="s">
        <v>13923</v>
      </c>
      <c r="S1166" s="1" t="s">
        <v>1164</v>
      </c>
      <c r="T1166" s="1"/>
      <c r="U1166" s="1"/>
      <c r="V1166" s="1" t="s">
        <v>13931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20817</v>
      </c>
      <c r="F1167" s="1" t="s">
        <v>21568</v>
      </c>
      <c r="G1167" s="1" t="s">
        <v>22309</v>
      </c>
      <c r="H1167" s="1" t="s">
        <v>23021</v>
      </c>
      <c r="I1167" s="1" t="s">
        <v>10993</v>
      </c>
      <c r="J1167" s="1"/>
      <c r="K1167" s="1" t="s">
        <v>23138</v>
      </c>
      <c r="L1167" s="1" t="s">
        <v>1165</v>
      </c>
      <c r="M1167" s="1" t="s">
        <v>12653</v>
      </c>
      <c r="N1167" s="1" t="s">
        <v>13160</v>
      </c>
      <c r="O1167" s="1" t="s">
        <v>1165</v>
      </c>
      <c r="P1167" s="1" t="s">
        <v>23155</v>
      </c>
      <c r="Q1167" s="1" t="s">
        <v>23717</v>
      </c>
      <c r="R1167" s="1" t="s">
        <v>13923</v>
      </c>
      <c r="S1167" s="1" t="s">
        <v>1165</v>
      </c>
      <c r="T1167" s="1"/>
      <c r="U1167" s="1"/>
      <c r="V1167" s="1" t="s">
        <v>13931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20818</v>
      </c>
      <c r="F1168" s="1" t="s">
        <v>21569</v>
      </c>
      <c r="G1168" s="1" t="s">
        <v>22310</v>
      </c>
      <c r="H1168" s="1" t="s">
        <v>23022</v>
      </c>
      <c r="I1168" s="1" t="s">
        <v>10994</v>
      </c>
      <c r="J1168" s="1"/>
      <c r="K1168" s="1" t="s">
        <v>23138</v>
      </c>
      <c r="L1168" s="1" t="s">
        <v>1166</v>
      </c>
      <c r="M1168" s="1" t="s">
        <v>12654</v>
      </c>
      <c r="N1168" s="1" t="s">
        <v>13160</v>
      </c>
      <c r="O1168" s="1" t="s">
        <v>1166</v>
      </c>
      <c r="P1168" s="1" t="s">
        <v>23155</v>
      </c>
      <c r="Q1168" s="1" t="s">
        <v>23718</v>
      </c>
      <c r="R1168" s="1" t="s">
        <v>13923</v>
      </c>
      <c r="S1168" s="1" t="s">
        <v>1166</v>
      </c>
      <c r="T1168" s="1"/>
      <c r="U1168" s="1"/>
      <c r="V1168" s="1" t="s">
        <v>13931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20819</v>
      </c>
      <c r="F1169" s="1" t="s">
        <v>21570</v>
      </c>
      <c r="G1169" s="1" t="s">
        <v>22311</v>
      </c>
      <c r="H1169" s="1" t="s">
        <v>23023</v>
      </c>
      <c r="I1169" s="1" t="s">
        <v>10995</v>
      </c>
      <c r="J1169" s="1"/>
      <c r="K1169" s="1" t="s">
        <v>23138</v>
      </c>
      <c r="L1169" s="1" t="s">
        <v>1167</v>
      </c>
      <c r="M1169" s="1" t="s">
        <v>12655</v>
      </c>
      <c r="N1169" s="1" t="s">
        <v>13160</v>
      </c>
      <c r="O1169" s="1" t="s">
        <v>1167</v>
      </c>
      <c r="P1169" s="1" t="s">
        <v>23155</v>
      </c>
      <c r="Q1169" s="1" t="s">
        <v>23719</v>
      </c>
      <c r="R1169" s="1" t="s">
        <v>13923</v>
      </c>
      <c r="S1169" s="1" t="s">
        <v>1167</v>
      </c>
      <c r="T1169" s="1"/>
      <c r="U1169" s="1"/>
      <c r="V1169" s="1" t="s">
        <v>13931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14835</v>
      </c>
      <c r="F1170" s="1" t="s">
        <v>15946</v>
      </c>
      <c r="G1170" s="1" t="s">
        <v>17047</v>
      </c>
      <c r="H1170" s="1" t="s">
        <v>18100</v>
      </c>
      <c r="I1170" s="1" t="s">
        <v>10996</v>
      </c>
      <c r="J1170" s="1"/>
      <c r="K1170" s="1" t="s">
        <v>23138</v>
      </c>
      <c r="L1170" s="1" t="s">
        <v>1168</v>
      </c>
      <c r="M1170" s="1" t="s">
        <v>12656</v>
      </c>
      <c r="N1170" s="1" t="s">
        <v>13160</v>
      </c>
      <c r="O1170" s="1" t="s">
        <v>1168</v>
      </c>
      <c r="P1170" s="1" t="s">
        <v>23155</v>
      </c>
      <c r="Q1170" s="1" t="s">
        <v>23720</v>
      </c>
      <c r="R1170" s="1" t="s">
        <v>13923</v>
      </c>
      <c r="S1170" s="1" t="s">
        <v>1168</v>
      </c>
      <c r="T1170" s="1"/>
      <c r="U1170" s="1"/>
      <c r="V1170" s="1" t="s">
        <v>13931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20820</v>
      </c>
      <c r="F1171" s="1" t="s">
        <v>21571</v>
      </c>
      <c r="G1171" s="1" t="s">
        <v>22312</v>
      </c>
      <c r="H1171" s="1" t="s">
        <v>23024</v>
      </c>
      <c r="I1171" s="1" t="s">
        <v>10997</v>
      </c>
      <c r="J1171" s="1"/>
      <c r="K1171" s="1" t="s">
        <v>23138</v>
      </c>
      <c r="L1171" s="1" t="s">
        <v>1169</v>
      </c>
      <c r="M1171" s="1" t="s">
        <v>12657</v>
      </c>
      <c r="N1171" s="1" t="s">
        <v>13160</v>
      </c>
      <c r="O1171" s="1" t="s">
        <v>1169</v>
      </c>
      <c r="P1171" s="1" t="s">
        <v>23155</v>
      </c>
      <c r="Q1171" s="1" t="s">
        <v>23721</v>
      </c>
      <c r="R1171" s="1" t="s">
        <v>13923</v>
      </c>
      <c r="S1171" s="1" t="s">
        <v>1169</v>
      </c>
      <c r="T1171" s="1"/>
      <c r="U1171" s="1"/>
      <c r="V1171" s="1" t="s">
        <v>13931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14837</v>
      </c>
      <c r="F1172" s="1" t="s">
        <v>15948</v>
      </c>
      <c r="G1172" s="1" t="s">
        <v>17049</v>
      </c>
      <c r="H1172" s="1" t="s">
        <v>18102</v>
      </c>
      <c r="I1172" s="1" t="s">
        <v>10998</v>
      </c>
      <c r="J1172" s="1"/>
      <c r="K1172" s="1" t="s">
        <v>23138</v>
      </c>
      <c r="L1172" s="1" t="s">
        <v>1170</v>
      </c>
      <c r="M1172" s="1" t="s">
        <v>12658</v>
      </c>
      <c r="N1172" s="1" t="s">
        <v>13160</v>
      </c>
      <c r="O1172" s="1" t="s">
        <v>1170</v>
      </c>
      <c r="P1172" s="1" t="s">
        <v>23155</v>
      </c>
      <c r="Q1172" s="1" t="s">
        <v>23722</v>
      </c>
      <c r="R1172" s="1" t="s">
        <v>13923</v>
      </c>
      <c r="S1172" s="1" t="s">
        <v>1170</v>
      </c>
      <c r="T1172" s="1"/>
      <c r="U1172" s="1"/>
      <c r="V1172" s="1" t="s">
        <v>13931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20821</v>
      </c>
      <c r="F1173" s="1" t="s">
        <v>21572</v>
      </c>
      <c r="G1173" s="1" t="s">
        <v>22313</v>
      </c>
      <c r="H1173" s="1" t="s">
        <v>23025</v>
      </c>
      <c r="I1173" s="1" t="s">
        <v>10999</v>
      </c>
      <c r="J1173" s="1"/>
      <c r="K1173" s="1" t="s">
        <v>23138</v>
      </c>
      <c r="L1173" s="1" t="s">
        <v>1171</v>
      </c>
      <c r="M1173" s="1" t="s">
        <v>12659</v>
      </c>
      <c r="N1173" s="1" t="s">
        <v>13160</v>
      </c>
      <c r="O1173" s="1" t="s">
        <v>1171</v>
      </c>
      <c r="P1173" s="1" t="s">
        <v>23155</v>
      </c>
      <c r="Q1173" s="1" t="s">
        <v>23723</v>
      </c>
      <c r="R1173" s="1" t="s">
        <v>13923</v>
      </c>
      <c r="S1173" s="1" t="s">
        <v>1171</v>
      </c>
      <c r="T1173" s="1"/>
      <c r="U1173" s="1"/>
      <c r="V1173" s="1" t="s">
        <v>13931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14839</v>
      </c>
      <c r="F1174" s="1" t="s">
        <v>15950</v>
      </c>
      <c r="G1174" s="1" t="s">
        <v>17051</v>
      </c>
      <c r="H1174" s="1" t="s">
        <v>18104</v>
      </c>
      <c r="I1174" s="1" t="s">
        <v>11000</v>
      </c>
      <c r="J1174" s="1"/>
      <c r="K1174" s="1" t="s">
        <v>23138</v>
      </c>
      <c r="L1174" s="1" t="s">
        <v>1172</v>
      </c>
      <c r="M1174" s="1" t="s">
        <v>12660</v>
      </c>
      <c r="N1174" s="1" t="s">
        <v>13160</v>
      </c>
      <c r="O1174" s="1" t="s">
        <v>1172</v>
      </c>
      <c r="P1174" s="1" t="s">
        <v>23155</v>
      </c>
      <c r="Q1174" s="1" t="s">
        <v>23724</v>
      </c>
      <c r="R1174" s="1" t="s">
        <v>13923</v>
      </c>
      <c r="S1174" s="1" t="s">
        <v>1172</v>
      </c>
      <c r="T1174" s="1"/>
      <c r="U1174" s="1"/>
      <c r="V1174" s="1" t="s">
        <v>13931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14840</v>
      </c>
      <c r="F1175" s="1" t="s">
        <v>15951</v>
      </c>
      <c r="G1175" s="1" t="s">
        <v>17052</v>
      </c>
      <c r="H1175" s="1" t="s">
        <v>18105</v>
      </c>
      <c r="I1175" s="1" t="s">
        <v>10677</v>
      </c>
      <c r="J1175" s="1"/>
      <c r="K1175" s="1" t="s">
        <v>23138</v>
      </c>
      <c r="L1175" s="1" t="s">
        <v>1173</v>
      </c>
      <c r="M1175" s="1" t="s">
        <v>12661</v>
      </c>
      <c r="N1175" s="1" t="s">
        <v>13160</v>
      </c>
      <c r="O1175" s="1" t="s">
        <v>1173</v>
      </c>
      <c r="P1175" s="1" t="s">
        <v>23155</v>
      </c>
      <c r="Q1175" s="1" t="s">
        <v>23725</v>
      </c>
      <c r="R1175" s="1" t="s">
        <v>13923</v>
      </c>
      <c r="S1175" s="1" t="s">
        <v>1173</v>
      </c>
      <c r="T1175" s="1"/>
      <c r="U1175" s="1"/>
      <c r="V1175" s="1" t="s">
        <v>13931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20822</v>
      </c>
      <c r="F1176" s="1" t="s">
        <v>21573</v>
      </c>
      <c r="G1176" s="1" t="s">
        <v>22314</v>
      </c>
      <c r="H1176" s="1" t="s">
        <v>23026</v>
      </c>
      <c r="I1176" s="1" t="s">
        <v>11001</v>
      </c>
      <c r="J1176" s="1"/>
      <c r="K1176" s="1" t="s">
        <v>23138</v>
      </c>
      <c r="L1176" s="1" t="s">
        <v>1174</v>
      </c>
      <c r="M1176" s="1" t="s">
        <v>12662</v>
      </c>
      <c r="N1176" s="1" t="s">
        <v>13160</v>
      </c>
      <c r="O1176" s="1" t="s">
        <v>1174</v>
      </c>
      <c r="P1176" s="1" t="s">
        <v>23155</v>
      </c>
      <c r="Q1176" s="1" t="s">
        <v>23726</v>
      </c>
      <c r="R1176" s="1" t="s">
        <v>13923</v>
      </c>
      <c r="S1176" s="1" t="s">
        <v>1174</v>
      </c>
      <c r="T1176" s="1"/>
      <c r="U1176" s="1"/>
      <c r="V1176" s="1" t="s">
        <v>13931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20823</v>
      </c>
      <c r="F1177" s="1" t="s">
        <v>21574</v>
      </c>
      <c r="G1177" s="1" t="s">
        <v>22315</v>
      </c>
      <c r="H1177" s="1" t="s">
        <v>23027</v>
      </c>
      <c r="I1177" s="1" t="s">
        <v>11002</v>
      </c>
      <c r="J1177" s="1"/>
      <c r="K1177" s="1" t="s">
        <v>23138</v>
      </c>
      <c r="L1177" s="1" t="s">
        <v>1175</v>
      </c>
      <c r="M1177" s="1" t="s">
        <v>12663</v>
      </c>
      <c r="N1177" s="1" t="s">
        <v>13160</v>
      </c>
      <c r="O1177" s="1" t="s">
        <v>1175</v>
      </c>
      <c r="P1177" s="1" t="s">
        <v>23155</v>
      </c>
      <c r="Q1177" s="1" t="s">
        <v>23727</v>
      </c>
      <c r="R1177" s="1" t="s">
        <v>13923</v>
      </c>
      <c r="S1177" s="1" t="s">
        <v>1175</v>
      </c>
      <c r="T1177" s="1"/>
      <c r="U1177" s="1"/>
      <c r="V1177" s="1" t="s">
        <v>13931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20824</v>
      </c>
      <c r="F1178" s="1" t="s">
        <v>21575</v>
      </c>
      <c r="G1178" s="1" t="s">
        <v>22316</v>
      </c>
      <c r="H1178" s="1" t="s">
        <v>23028</v>
      </c>
      <c r="I1178" s="1" t="s">
        <v>11003</v>
      </c>
      <c r="J1178" s="1"/>
      <c r="K1178" s="1" t="s">
        <v>23138</v>
      </c>
      <c r="L1178" s="1" t="s">
        <v>1176</v>
      </c>
      <c r="M1178" s="1" t="s">
        <v>12664</v>
      </c>
      <c r="N1178" s="1" t="s">
        <v>13160</v>
      </c>
      <c r="O1178" s="1" t="s">
        <v>1176</v>
      </c>
      <c r="P1178" s="1" t="s">
        <v>23155</v>
      </c>
      <c r="Q1178" s="1" t="s">
        <v>23728</v>
      </c>
      <c r="R1178" s="1" t="s">
        <v>13923</v>
      </c>
      <c r="S1178" s="1" t="s">
        <v>1176</v>
      </c>
      <c r="T1178" s="1"/>
      <c r="U1178" s="1"/>
      <c r="V1178" s="1" t="s">
        <v>13931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14842</v>
      </c>
      <c r="F1179" s="1" t="s">
        <v>15953</v>
      </c>
      <c r="G1179" s="1" t="s">
        <v>14842</v>
      </c>
      <c r="H1179" s="1" t="s">
        <v>18107</v>
      </c>
      <c r="I1179" s="1" t="s">
        <v>11004</v>
      </c>
      <c r="J1179" s="1"/>
      <c r="K1179" s="1" t="s">
        <v>23138</v>
      </c>
      <c r="L1179" s="1" t="s">
        <v>1177</v>
      </c>
      <c r="M1179" s="1" t="s">
        <v>12665</v>
      </c>
      <c r="N1179" s="1" t="s">
        <v>13160</v>
      </c>
      <c r="O1179" s="1" t="s">
        <v>1177</v>
      </c>
      <c r="P1179" s="1" t="s">
        <v>23155</v>
      </c>
      <c r="Q1179" s="1" t="s">
        <v>23729</v>
      </c>
      <c r="R1179" s="1" t="s">
        <v>13923</v>
      </c>
      <c r="S1179" s="1" t="s">
        <v>1177</v>
      </c>
      <c r="T1179" s="1"/>
      <c r="U1179" s="1"/>
      <c r="V1179" s="1" t="s">
        <v>13931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4564</v>
      </c>
      <c r="F1180" s="1" t="s">
        <v>6206</v>
      </c>
      <c r="G1180" s="1" t="s">
        <v>7824</v>
      </c>
      <c r="H1180" s="1" t="s">
        <v>9381</v>
      </c>
      <c r="I1180" s="1" t="s">
        <v>11005</v>
      </c>
      <c r="J1180" s="1"/>
      <c r="K1180" s="1" t="s">
        <v>23138</v>
      </c>
      <c r="L1180" s="1" t="s">
        <v>1178</v>
      </c>
      <c r="M1180" s="1" t="s">
        <v>12666</v>
      </c>
      <c r="N1180" s="1" t="s">
        <v>13160</v>
      </c>
      <c r="O1180" s="1" t="s">
        <v>1178</v>
      </c>
      <c r="P1180" s="1" t="s">
        <v>23155</v>
      </c>
      <c r="Q1180" s="1" t="s">
        <v>23730</v>
      </c>
      <c r="R1180" s="1" t="s">
        <v>13923</v>
      </c>
      <c r="S1180" s="1" t="s">
        <v>1178</v>
      </c>
      <c r="T1180" s="1"/>
      <c r="U1180" s="1"/>
      <c r="V1180" s="1" t="s">
        <v>13931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4565</v>
      </c>
      <c r="F1181" s="1" t="s">
        <v>6207</v>
      </c>
      <c r="G1181" s="1" t="s">
        <v>7825</v>
      </c>
      <c r="H1181" s="1" t="s">
        <v>9382</v>
      </c>
      <c r="I1181" s="1" t="s">
        <v>11006</v>
      </c>
      <c r="J1181" s="1"/>
      <c r="K1181" s="1" t="s">
        <v>23138</v>
      </c>
      <c r="L1181" s="1" t="s">
        <v>1179</v>
      </c>
      <c r="M1181" s="1" t="s">
        <v>12667</v>
      </c>
      <c r="N1181" s="1" t="s">
        <v>13160</v>
      </c>
      <c r="O1181" s="1" t="s">
        <v>1179</v>
      </c>
      <c r="P1181" s="1" t="s">
        <v>23155</v>
      </c>
      <c r="Q1181" s="1" t="s">
        <v>23731</v>
      </c>
      <c r="R1181" s="1" t="s">
        <v>13923</v>
      </c>
      <c r="S1181" s="1" t="s">
        <v>1179</v>
      </c>
      <c r="T1181" s="1"/>
      <c r="U1181" s="1"/>
      <c r="V1181" s="1" t="s">
        <v>13931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4566</v>
      </c>
      <c r="F1182" s="1" t="s">
        <v>6208</v>
      </c>
      <c r="G1182" s="1" t="s">
        <v>7826</v>
      </c>
      <c r="H1182" s="1" t="s">
        <v>9383</v>
      </c>
      <c r="I1182" s="1" t="s">
        <v>11007</v>
      </c>
      <c r="J1182" s="1"/>
      <c r="K1182" s="1" t="s">
        <v>23138</v>
      </c>
      <c r="L1182" s="1" t="s">
        <v>1180</v>
      </c>
      <c r="M1182" s="1" t="s">
        <v>12668</v>
      </c>
      <c r="N1182" s="1" t="s">
        <v>13160</v>
      </c>
      <c r="O1182" s="1" t="s">
        <v>1180</v>
      </c>
      <c r="P1182" s="1" t="s">
        <v>23155</v>
      </c>
      <c r="Q1182" s="1" t="s">
        <v>23732</v>
      </c>
      <c r="R1182" s="1" t="s">
        <v>13923</v>
      </c>
      <c r="S1182" s="1" t="s">
        <v>1180</v>
      </c>
      <c r="T1182" s="1"/>
      <c r="U1182" s="1"/>
      <c r="V1182" s="1" t="s">
        <v>13931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4567</v>
      </c>
      <c r="F1183" s="1" t="s">
        <v>6209</v>
      </c>
      <c r="G1183" s="1" t="s">
        <v>7827</v>
      </c>
      <c r="H1183" s="1" t="s">
        <v>9384</v>
      </c>
      <c r="I1183" s="1" t="s">
        <v>11008</v>
      </c>
      <c r="J1183" s="1"/>
      <c r="K1183" s="1" t="s">
        <v>23138</v>
      </c>
      <c r="L1183" s="1" t="s">
        <v>1181</v>
      </c>
      <c r="M1183" s="1" t="s">
        <v>12669</v>
      </c>
      <c r="N1183" s="1" t="s">
        <v>13160</v>
      </c>
      <c r="O1183" s="1" t="s">
        <v>1181</v>
      </c>
      <c r="P1183" s="1" t="s">
        <v>23155</v>
      </c>
      <c r="Q1183" s="1" t="s">
        <v>23733</v>
      </c>
      <c r="R1183" s="1" t="s">
        <v>13923</v>
      </c>
      <c r="S1183" s="1" t="s">
        <v>1181</v>
      </c>
      <c r="T1183" s="1"/>
      <c r="U1183" s="1"/>
      <c r="V1183" s="1" t="s">
        <v>13931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20825</v>
      </c>
      <c r="F1184" s="1" t="s">
        <v>21576</v>
      </c>
      <c r="G1184" s="1" t="s">
        <v>22317</v>
      </c>
      <c r="H1184" s="1" t="s">
        <v>23029</v>
      </c>
      <c r="I1184" s="1" t="s">
        <v>11009</v>
      </c>
      <c r="J1184" s="1"/>
      <c r="K1184" s="1" t="s">
        <v>23138</v>
      </c>
      <c r="L1184" s="1" t="s">
        <v>1182</v>
      </c>
      <c r="M1184" s="1" t="s">
        <v>12670</v>
      </c>
      <c r="N1184" s="1" t="s">
        <v>13160</v>
      </c>
      <c r="O1184" s="1" t="s">
        <v>1182</v>
      </c>
      <c r="P1184" s="1" t="s">
        <v>23155</v>
      </c>
      <c r="Q1184" s="1" t="s">
        <v>23734</v>
      </c>
      <c r="R1184" s="1" t="s">
        <v>13923</v>
      </c>
      <c r="S1184" s="1" t="s">
        <v>1182</v>
      </c>
      <c r="T1184" s="1"/>
      <c r="U1184" s="1"/>
      <c r="V1184" s="1" t="s">
        <v>13931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14846</v>
      </c>
      <c r="F1185" s="1" t="s">
        <v>15957</v>
      </c>
      <c r="G1185" s="1" t="s">
        <v>17057</v>
      </c>
      <c r="H1185" s="1" t="s">
        <v>18111</v>
      </c>
      <c r="I1185" s="1" t="s">
        <v>11010</v>
      </c>
      <c r="J1185" s="1"/>
      <c r="K1185" s="1" t="s">
        <v>23138</v>
      </c>
      <c r="L1185" s="1" t="s">
        <v>1183</v>
      </c>
      <c r="M1185" s="1" t="s">
        <v>12671</v>
      </c>
      <c r="N1185" s="1" t="s">
        <v>13160</v>
      </c>
      <c r="O1185" s="1" t="s">
        <v>1183</v>
      </c>
      <c r="P1185" s="1" t="s">
        <v>23156</v>
      </c>
      <c r="Q1185" s="1" t="s">
        <v>23156</v>
      </c>
      <c r="R1185" s="1" t="s">
        <v>13923</v>
      </c>
      <c r="S1185" s="1" t="s">
        <v>1183</v>
      </c>
      <c r="T1185" s="1"/>
      <c r="U1185" s="1" t="s">
        <v>23862</v>
      </c>
      <c r="V1185" s="1" t="s">
        <v>13931</v>
      </c>
      <c r="W1185" s="1" t="s">
        <v>1183</v>
      </c>
      <c r="X1185" s="1" t="s">
        <v>23873</v>
      </c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14847</v>
      </c>
      <c r="F1186" s="1" t="s">
        <v>15958</v>
      </c>
      <c r="G1186" s="1" t="s">
        <v>17058</v>
      </c>
      <c r="H1186" s="1" t="s">
        <v>18112</v>
      </c>
      <c r="I1186" s="1" t="s">
        <v>11011</v>
      </c>
      <c r="J1186" s="1"/>
      <c r="K1186" s="1" t="s">
        <v>23138</v>
      </c>
      <c r="L1186" s="1" t="s">
        <v>1184</v>
      </c>
      <c r="M1186" s="1" t="s">
        <v>12672</v>
      </c>
      <c r="N1186" s="1" t="s">
        <v>13160</v>
      </c>
      <c r="O1186" s="1" t="s">
        <v>1184</v>
      </c>
      <c r="P1186" s="1" t="s">
        <v>23156</v>
      </c>
      <c r="Q1186" s="1" t="s">
        <v>23156</v>
      </c>
      <c r="R1186" s="1" t="s">
        <v>13923</v>
      </c>
      <c r="S1186" s="1" t="s">
        <v>1184</v>
      </c>
      <c r="T1186" s="1"/>
      <c r="U1186" s="1"/>
      <c r="V1186" s="1" t="s">
        <v>13931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14848</v>
      </c>
      <c r="F1187" s="1" t="s">
        <v>15959</v>
      </c>
      <c r="G1187" s="1" t="s">
        <v>17059</v>
      </c>
      <c r="H1187" s="1" t="s">
        <v>18113</v>
      </c>
      <c r="I1187" s="1" t="s">
        <v>11012</v>
      </c>
      <c r="J1187" s="1"/>
      <c r="K1187" s="1" t="s">
        <v>23138</v>
      </c>
      <c r="L1187" s="1" t="s">
        <v>1185</v>
      </c>
      <c r="M1187" s="1" t="s">
        <v>12673</v>
      </c>
      <c r="N1187" s="1" t="s">
        <v>13160</v>
      </c>
      <c r="O1187" s="1" t="s">
        <v>1185</v>
      </c>
      <c r="P1187" s="1" t="s">
        <v>23156</v>
      </c>
      <c r="Q1187" s="1" t="s">
        <v>23156</v>
      </c>
      <c r="R1187" s="1" t="s">
        <v>13923</v>
      </c>
      <c r="S1187" s="1" t="s">
        <v>1185</v>
      </c>
      <c r="T1187" s="1"/>
      <c r="U1187" s="1"/>
      <c r="V1187" s="1" t="s">
        <v>13931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20826</v>
      </c>
      <c r="F1188" s="1" t="s">
        <v>21577</v>
      </c>
      <c r="G1188" s="1" t="s">
        <v>22318</v>
      </c>
      <c r="H1188" s="1" t="s">
        <v>23030</v>
      </c>
      <c r="I1188" s="1" t="s">
        <v>11013</v>
      </c>
      <c r="J1188" s="1"/>
      <c r="K1188" s="1" t="s">
        <v>23138</v>
      </c>
      <c r="L1188" s="1" t="s">
        <v>1186</v>
      </c>
      <c r="M1188" s="1" t="s">
        <v>12674</v>
      </c>
      <c r="N1188" s="1" t="s">
        <v>13160</v>
      </c>
      <c r="O1188" s="1" t="s">
        <v>1186</v>
      </c>
      <c r="P1188" s="1" t="s">
        <v>23156</v>
      </c>
      <c r="Q1188" s="1" t="s">
        <v>23156</v>
      </c>
      <c r="R1188" s="1" t="s">
        <v>13923</v>
      </c>
      <c r="S1188" s="1" t="s">
        <v>1186</v>
      </c>
      <c r="T1188" s="1"/>
      <c r="U1188" s="1"/>
      <c r="V1188" s="1" t="s">
        <v>13931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4573</v>
      </c>
      <c r="F1189" s="1" t="s">
        <v>6215</v>
      </c>
      <c r="G1189" s="1" t="s">
        <v>7833</v>
      </c>
      <c r="H1189" s="1" t="s">
        <v>9390</v>
      </c>
      <c r="I1189" s="1" t="s">
        <v>11014</v>
      </c>
      <c r="J1189" s="1"/>
      <c r="K1189" s="1" t="s">
        <v>23138</v>
      </c>
      <c r="L1189" s="1" t="s">
        <v>1187</v>
      </c>
      <c r="M1189" s="1" t="s">
        <v>12675</v>
      </c>
      <c r="N1189" s="1" t="s">
        <v>13160</v>
      </c>
      <c r="O1189" s="1" t="s">
        <v>1187</v>
      </c>
      <c r="P1189" s="1" t="s">
        <v>23156</v>
      </c>
      <c r="Q1189" s="1" t="s">
        <v>23156</v>
      </c>
      <c r="R1189" s="1" t="s">
        <v>13923</v>
      </c>
      <c r="S1189" s="1" t="s">
        <v>1187</v>
      </c>
      <c r="T1189" s="1"/>
      <c r="U1189" s="1"/>
      <c r="V1189" s="1" t="s">
        <v>13931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20827</v>
      </c>
      <c r="F1190" s="1" t="s">
        <v>21578</v>
      </c>
      <c r="G1190" s="1" t="s">
        <v>22319</v>
      </c>
      <c r="H1190" s="1" t="s">
        <v>23031</v>
      </c>
      <c r="I1190" s="1" t="s">
        <v>11015</v>
      </c>
      <c r="J1190" s="1"/>
      <c r="K1190" s="1" t="s">
        <v>23138</v>
      </c>
      <c r="L1190" s="1" t="s">
        <v>1188</v>
      </c>
      <c r="M1190" s="1" t="s">
        <v>12676</v>
      </c>
      <c r="N1190" s="1" t="s">
        <v>13160</v>
      </c>
      <c r="O1190" s="1" t="s">
        <v>1188</v>
      </c>
      <c r="P1190" s="1" t="s">
        <v>23156</v>
      </c>
      <c r="Q1190" s="1" t="s">
        <v>23156</v>
      </c>
      <c r="R1190" s="1" t="s">
        <v>13923</v>
      </c>
      <c r="S1190" s="1" t="s">
        <v>1188</v>
      </c>
      <c r="T1190" s="1"/>
      <c r="U1190" s="1"/>
      <c r="V1190" s="1" t="s">
        <v>13931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4575</v>
      </c>
      <c r="F1191" s="1" t="s">
        <v>6217</v>
      </c>
      <c r="G1191" s="1" t="s">
        <v>7835</v>
      </c>
      <c r="H1191" s="1" t="s">
        <v>9392</v>
      </c>
      <c r="I1191" s="1" t="s">
        <v>11016</v>
      </c>
      <c r="J1191" s="1"/>
      <c r="K1191" s="1" t="s">
        <v>23138</v>
      </c>
      <c r="L1191" s="1" t="s">
        <v>1189</v>
      </c>
      <c r="M1191" s="1" t="s">
        <v>12677</v>
      </c>
      <c r="N1191" s="1" t="s">
        <v>13160</v>
      </c>
      <c r="O1191" s="1" t="s">
        <v>1189</v>
      </c>
      <c r="P1191" s="1" t="s">
        <v>23156</v>
      </c>
      <c r="Q1191" s="1" t="s">
        <v>23156</v>
      </c>
      <c r="R1191" s="1" t="s">
        <v>13923</v>
      </c>
      <c r="S1191" s="1" t="s">
        <v>1189</v>
      </c>
      <c r="T1191" s="1"/>
      <c r="U1191" s="1"/>
      <c r="V1191" s="1" t="s">
        <v>13931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20828</v>
      </c>
      <c r="F1192" s="1" t="s">
        <v>21579</v>
      </c>
      <c r="G1192" s="1" t="s">
        <v>22320</v>
      </c>
      <c r="H1192" s="1" t="s">
        <v>23032</v>
      </c>
      <c r="I1192" s="1" t="s">
        <v>11017</v>
      </c>
      <c r="J1192" s="1"/>
      <c r="K1192" s="1" t="s">
        <v>23138</v>
      </c>
      <c r="L1192" s="1" t="s">
        <v>1190</v>
      </c>
      <c r="M1192" s="1" t="s">
        <v>12678</v>
      </c>
      <c r="N1192" s="1" t="s">
        <v>13160</v>
      </c>
      <c r="O1192" s="1" t="s">
        <v>1190</v>
      </c>
      <c r="P1192" s="1" t="s">
        <v>23156</v>
      </c>
      <c r="Q1192" s="1" t="s">
        <v>23156</v>
      </c>
      <c r="R1192" s="1" t="s">
        <v>13923</v>
      </c>
      <c r="S1192" s="1" t="s">
        <v>1190</v>
      </c>
      <c r="T1192" s="1"/>
      <c r="U1192" s="1"/>
      <c r="V1192" s="1" t="s">
        <v>13931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4577</v>
      </c>
      <c r="F1193" s="1" t="s">
        <v>6219</v>
      </c>
      <c r="G1193" s="1" t="s">
        <v>7837</v>
      </c>
      <c r="H1193" s="1" t="s">
        <v>9394</v>
      </c>
      <c r="I1193" s="1" t="s">
        <v>11018</v>
      </c>
      <c r="J1193" s="1"/>
      <c r="K1193" s="1" t="s">
        <v>23138</v>
      </c>
      <c r="L1193" s="1" t="s">
        <v>1191</v>
      </c>
      <c r="M1193" s="1" t="s">
        <v>12679</v>
      </c>
      <c r="N1193" s="1" t="s">
        <v>13160</v>
      </c>
      <c r="O1193" s="1" t="s">
        <v>1191</v>
      </c>
      <c r="P1193" s="1" t="s">
        <v>23156</v>
      </c>
      <c r="Q1193" s="1" t="s">
        <v>23156</v>
      </c>
      <c r="R1193" s="1" t="s">
        <v>13923</v>
      </c>
      <c r="S1193" s="1" t="s">
        <v>1191</v>
      </c>
      <c r="T1193" s="1"/>
      <c r="U1193" s="1"/>
      <c r="V1193" s="1" t="s">
        <v>13931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14852</v>
      </c>
      <c r="F1194" s="1" t="s">
        <v>15963</v>
      </c>
      <c r="G1194" s="1" t="s">
        <v>17063</v>
      </c>
      <c r="H1194" s="1" t="s">
        <v>18117</v>
      </c>
      <c r="I1194" s="1" t="s">
        <v>11019</v>
      </c>
      <c r="J1194" s="1"/>
      <c r="K1194" s="1" t="s">
        <v>23138</v>
      </c>
      <c r="L1194" s="1" t="s">
        <v>1192</v>
      </c>
      <c r="M1194" s="1" t="s">
        <v>12680</v>
      </c>
      <c r="N1194" s="1" t="s">
        <v>13160</v>
      </c>
      <c r="O1194" s="1" t="s">
        <v>1192</v>
      </c>
      <c r="P1194" s="1" t="s">
        <v>23156</v>
      </c>
      <c r="Q1194" s="1" t="s">
        <v>23156</v>
      </c>
      <c r="R1194" s="1" t="s">
        <v>13923</v>
      </c>
      <c r="S1194" s="1" t="s">
        <v>1192</v>
      </c>
      <c r="T1194" s="1"/>
      <c r="U1194" s="1"/>
      <c r="V1194" s="1" t="s">
        <v>13931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14853</v>
      </c>
      <c r="F1195" s="1" t="s">
        <v>15964</v>
      </c>
      <c r="G1195" s="1" t="s">
        <v>17064</v>
      </c>
      <c r="H1195" s="1" t="s">
        <v>18118</v>
      </c>
      <c r="I1195" s="1" t="s">
        <v>11020</v>
      </c>
      <c r="J1195" s="1"/>
      <c r="K1195" s="1" t="s">
        <v>23138</v>
      </c>
      <c r="L1195" s="1" t="s">
        <v>1193</v>
      </c>
      <c r="M1195" s="1" t="s">
        <v>12681</v>
      </c>
      <c r="N1195" s="1" t="s">
        <v>13160</v>
      </c>
      <c r="O1195" s="1" t="s">
        <v>1193</v>
      </c>
      <c r="P1195" s="1" t="s">
        <v>23156</v>
      </c>
      <c r="Q1195" s="1" t="s">
        <v>23156</v>
      </c>
      <c r="R1195" s="1" t="s">
        <v>13923</v>
      </c>
      <c r="S1195" s="1" t="s">
        <v>1193</v>
      </c>
      <c r="T1195" s="1"/>
      <c r="U1195" s="1"/>
      <c r="V1195" s="1" t="s">
        <v>13931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20829</v>
      </c>
      <c r="F1196" s="1" t="s">
        <v>21580</v>
      </c>
      <c r="G1196" s="1" t="s">
        <v>22321</v>
      </c>
      <c r="H1196" s="1" t="s">
        <v>23033</v>
      </c>
      <c r="I1196" s="1" t="s">
        <v>11021</v>
      </c>
      <c r="J1196" s="1"/>
      <c r="K1196" s="1" t="s">
        <v>23138</v>
      </c>
      <c r="L1196" s="1" t="s">
        <v>1194</v>
      </c>
      <c r="M1196" s="1" t="s">
        <v>12682</v>
      </c>
      <c r="N1196" s="1" t="s">
        <v>13160</v>
      </c>
      <c r="O1196" s="1" t="s">
        <v>1194</v>
      </c>
      <c r="P1196" s="1" t="s">
        <v>23156</v>
      </c>
      <c r="Q1196" s="1" t="s">
        <v>23156</v>
      </c>
      <c r="R1196" s="1" t="s">
        <v>13923</v>
      </c>
      <c r="S1196" s="1" t="s">
        <v>1194</v>
      </c>
      <c r="T1196" s="1"/>
      <c r="U1196" s="1"/>
      <c r="V1196" s="1" t="s">
        <v>13931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4581</v>
      </c>
      <c r="F1197" s="1" t="s">
        <v>6223</v>
      </c>
      <c r="G1197" s="1" t="s">
        <v>7841</v>
      </c>
      <c r="H1197" s="1" t="s">
        <v>7841</v>
      </c>
      <c r="I1197" s="1" t="s">
        <v>11022</v>
      </c>
      <c r="J1197" s="1"/>
      <c r="K1197" s="1" t="s">
        <v>23138</v>
      </c>
      <c r="L1197" s="1" t="s">
        <v>1195</v>
      </c>
      <c r="M1197" s="1" t="s">
        <v>12683</v>
      </c>
      <c r="N1197" s="1" t="s">
        <v>13160</v>
      </c>
      <c r="O1197" s="1" t="s">
        <v>1195</v>
      </c>
      <c r="P1197" s="1" t="s">
        <v>23156</v>
      </c>
      <c r="Q1197" s="1" t="s">
        <v>23156</v>
      </c>
      <c r="R1197" s="1" t="s">
        <v>13923</v>
      </c>
      <c r="S1197" s="1" t="s">
        <v>1195</v>
      </c>
      <c r="T1197" s="1"/>
      <c r="U1197" s="1"/>
      <c r="V1197" s="1" t="s">
        <v>13931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20830</v>
      </c>
      <c r="F1198" s="1" t="s">
        <v>20830</v>
      </c>
      <c r="G1198" s="1" t="s">
        <v>22322</v>
      </c>
      <c r="H1198" s="1" t="s">
        <v>23034</v>
      </c>
      <c r="I1198" s="1" t="s">
        <v>11023</v>
      </c>
      <c r="J1198" s="1"/>
      <c r="K1198" s="1" t="s">
        <v>23138</v>
      </c>
      <c r="L1198" s="1" t="s">
        <v>1196</v>
      </c>
      <c r="M1198" s="1" t="s">
        <v>12684</v>
      </c>
      <c r="N1198" s="1" t="s">
        <v>13160</v>
      </c>
      <c r="O1198" s="1" t="s">
        <v>1196</v>
      </c>
      <c r="P1198" s="1" t="s">
        <v>23156</v>
      </c>
      <c r="Q1198" s="1" t="s">
        <v>23156</v>
      </c>
      <c r="R1198" s="1" t="s">
        <v>13923</v>
      </c>
      <c r="S1198" s="1" t="s">
        <v>1196</v>
      </c>
      <c r="T1198" s="1"/>
      <c r="U1198" s="1"/>
      <c r="V1198" s="1" t="s">
        <v>13931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20831</v>
      </c>
      <c r="F1199" s="1" t="s">
        <v>21581</v>
      </c>
      <c r="G1199" s="1" t="s">
        <v>22323</v>
      </c>
      <c r="H1199" s="1" t="s">
        <v>23021</v>
      </c>
      <c r="I1199" s="1" t="s">
        <v>11024</v>
      </c>
      <c r="J1199" s="1"/>
      <c r="K1199" s="1" t="s">
        <v>23138</v>
      </c>
      <c r="L1199" s="1" t="s">
        <v>1197</v>
      </c>
      <c r="M1199" s="1" t="s">
        <v>12685</v>
      </c>
      <c r="N1199" s="1" t="s">
        <v>13160</v>
      </c>
      <c r="O1199" s="1" t="s">
        <v>1197</v>
      </c>
      <c r="P1199" s="1" t="s">
        <v>23156</v>
      </c>
      <c r="Q1199" s="1" t="s">
        <v>23156</v>
      </c>
      <c r="R1199" s="1" t="s">
        <v>13923</v>
      </c>
      <c r="S1199" s="1" t="s">
        <v>1197</v>
      </c>
      <c r="T1199" s="1"/>
      <c r="U1199" s="1"/>
      <c r="V1199" s="1" t="s">
        <v>13931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14856</v>
      </c>
      <c r="F1200" s="1" t="s">
        <v>15967</v>
      </c>
      <c r="G1200" s="1" t="s">
        <v>17067</v>
      </c>
      <c r="H1200" s="1" t="s">
        <v>18120</v>
      </c>
      <c r="I1200" s="1" t="s">
        <v>11025</v>
      </c>
      <c r="J1200" s="1"/>
      <c r="K1200" s="1" t="s">
        <v>23138</v>
      </c>
      <c r="L1200" s="1" t="s">
        <v>1198</v>
      </c>
      <c r="M1200" s="1" t="s">
        <v>12686</v>
      </c>
      <c r="N1200" s="1" t="s">
        <v>13160</v>
      </c>
      <c r="O1200" s="1" t="s">
        <v>1198</v>
      </c>
      <c r="P1200" s="1" t="s">
        <v>23156</v>
      </c>
      <c r="Q1200" s="1" t="s">
        <v>23156</v>
      </c>
      <c r="R1200" s="1" t="s">
        <v>13923</v>
      </c>
      <c r="S1200" s="1" t="s">
        <v>1198</v>
      </c>
      <c r="T1200" s="1"/>
      <c r="U1200" s="1"/>
      <c r="V1200" s="1" t="s">
        <v>13931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20832</v>
      </c>
      <c r="F1201" s="1" t="s">
        <v>21582</v>
      </c>
      <c r="G1201" s="1" t="s">
        <v>22324</v>
      </c>
      <c r="H1201" s="1" t="s">
        <v>23035</v>
      </c>
      <c r="I1201" s="1" t="s">
        <v>11026</v>
      </c>
      <c r="J1201" s="1"/>
      <c r="K1201" s="1" t="s">
        <v>23138</v>
      </c>
      <c r="L1201" s="1" t="s">
        <v>1199</v>
      </c>
      <c r="M1201" s="1" t="s">
        <v>12687</v>
      </c>
      <c r="N1201" s="1" t="s">
        <v>13160</v>
      </c>
      <c r="O1201" s="1" t="s">
        <v>1199</v>
      </c>
      <c r="P1201" s="1" t="s">
        <v>23157</v>
      </c>
      <c r="Q1201" s="1" t="s">
        <v>23735</v>
      </c>
      <c r="R1201" s="1" t="s">
        <v>13923</v>
      </c>
      <c r="S1201" s="1" t="s">
        <v>1199</v>
      </c>
      <c r="T1201" s="1" t="s">
        <v>23849</v>
      </c>
      <c r="U1201" s="1"/>
      <c r="V1201" s="1" t="s">
        <v>13931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20833</v>
      </c>
      <c r="F1202" s="1" t="s">
        <v>21583</v>
      </c>
      <c r="G1202" s="1" t="s">
        <v>22325</v>
      </c>
      <c r="H1202" s="1" t="s">
        <v>23036</v>
      </c>
      <c r="I1202" s="1" t="s">
        <v>11027</v>
      </c>
      <c r="J1202" s="1"/>
      <c r="K1202" s="1" t="s">
        <v>23138</v>
      </c>
      <c r="L1202" s="1" t="s">
        <v>1200</v>
      </c>
      <c r="M1202" s="1" t="s">
        <v>12688</v>
      </c>
      <c r="N1202" s="1" t="s">
        <v>13160</v>
      </c>
      <c r="O1202" s="1" t="s">
        <v>1200</v>
      </c>
      <c r="P1202" s="1" t="s">
        <v>23157</v>
      </c>
      <c r="Q1202" s="1" t="s">
        <v>23736</v>
      </c>
      <c r="R1202" s="1" t="s">
        <v>13923</v>
      </c>
      <c r="S1202" s="1" t="s">
        <v>1200</v>
      </c>
      <c r="T1202" s="1"/>
      <c r="U1202" s="1"/>
      <c r="V1202" s="1" t="s">
        <v>13931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4587</v>
      </c>
      <c r="F1203" s="1" t="s">
        <v>6228</v>
      </c>
      <c r="G1203" s="1" t="s">
        <v>7847</v>
      </c>
      <c r="H1203" s="1" t="s">
        <v>9402</v>
      </c>
      <c r="I1203" s="1" t="s">
        <v>11028</v>
      </c>
      <c r="J1203" s="1"/>
      <c r="K1203" s="1" t="s">
        <v>23138</v>
      </c>
      <c r="L1203" s="1" t="s">
        <v>1201</v>
      </c>
      <c r="M1203" s="1" t="s">
        <v>12689</v>
      </c>
      <c r="N1203" s="1" t="s">
        <v>13160</v>
      </c>
      <c r="O1203" s="1" t="s">
        <v>1201</v>
      </c>
      <c r="P1203" s="1" t="s">
        <v>23157</v>
      </c>
      <c r="Q1203" s="1" t="s">
        <v>23737</v>
      </c>
      <c r="R1203" s="1" t="s">
        <v>13923</v>
      </c>
      <c r="S1203" s="1" t="s">
        <v>1201</v>
      </c>
      <c r="T1203" s="1"/>
      <c r="U1203" s="1"/>
      <c r="V1203" s="1" t="s">
        <v>13931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4588</v>
      </c>
      <c r="F1204" s="1" t="s">
        <v>6229</v>
      </c>
      <c r="G1204" s="1" t="s">
        <v>4588</v>
      </c>
      <c r="H1204" s="1" t="s">
        <v>9403</v>
      </c>
      <c r="I1204" s="1" t="s">
        <v>11029</v>
      </c>
      <c r="J1204" s="1"/>
      <c r="K1204" s="1" t="s">
        <v>23138</v>
      </c>
      <c r="L1204" s="1" t="s">
        <v>1202</v>
      </c>
      <c r="M1204" s="1" t="s">
        <v>12690</v>
      </c>
      <c r="N1204" s="1" t="s">
        <v>13160</v>
      </c>
      <c r="O1204" s="1" t="s">
        <v>1202</v>
      </c>
      <c r="P1204" s="1" t="s">
        <v>23157</v>
      </c>
      <c r="Q1204" s="1" t="s">
        <v>23738</v>
      </c>
      <c r="R1204" s="1" t="s">
        <v>13923</v>
      </c>
      <c r="S1204" s="1" t="s">
        <v>1202</v>
      </c>
      <c r="T1204" s="1"/>
      <c r="U1204" s="1"/>
      <c r="V1204" s="1" t="s">
        <v>13931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20834</v>
      </c>
      <c r="F1205" s="1" t="s">
        <v>21584</v>
      </c>
      <c r="G1205" s="1" t="s">
        <v>20834</v>
      </c>
      <c r="H1205" s="1" t="s">
        <v>23037</v>
      </c>
      <c r="I1205" s="1" t="s">
        <v>11030</v>
      </c>
      <c r="J1205" s="1"/>
      <c r="K1205" s="1" t="s">
        <v>23138</v>
      </c>
      <c r="L1205" s="1" t="s">
        <v>1203</v>
      </c>
      <c r="M1205" s="1" t="s">
        <v>12691</v>
      </c>
      <c r="N1205" s="1" t="s">
        <v>13160</v>
      </c>
      <c r="O1205" s="1" t="s">
        <v>1203</v>
      </c>
      <c r="P1205" s="1" t="s">
        <v>23157</v>
      </c>
      <c r="Q1205" s="1" t="s">
        <v>23739</v>
      </c>
      <c r="R1205" s="1" t="s">
        <v>13923</v>
      </c>
      <c r="S1205" s="1" t="s">
        <v>1203</v>
      </c>
      <c r="T1205" s="1"/>
      <c r="U1205" s="1"/>
      <c r="V1205" s="1" t="s">
        <v>13931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4590</v>
      </c>
      <c r="F1206" s="1" t="s">
        <v>4590</v>
      </c>
      <c r="G1206" s="1" t="s">
        <v>7848</v>
      </c>
      <c r="H1206" s="1" t="s">
        <v>9405</v>
      </c>
      <c r="I1206" s="1" t="s">
        <v>11031</v>
      </c>
      <c r="J1206" s="1"/>
      <c r="K1206" s="1" t="s">
        <v>23138</v>
      </c>
      <c r="L1206" s="1" t="s">
        <v>1204</v>
      </c>
      <c r="M1206" s="1" t="s">
        <v>12692</v>
      </c>
      <c r="N1206" s="1" t="s">
        <v>13160</v>
      </c>
      <c r="O1206" s="1" t="s">
        <v>1204</v>
      </c>
      <c r="P1206" s="1" t="s">
        <v>23157</v>
      </c>
      <c r="Q1206" s="1" t="s">
        <v>23740</v>
      </c>
      <c r="R1206" s="1" t="s">
        <v>13923</v>
      </c>
      <c r="S1206" s="1" t="s">
        <v>1204</v>
      </c>
      <c r="T1206" s="1"/>
      <c r="U1206" s="1"/>
      <c r="V1206" s="1" t="s">
        <v>13931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20835</v>
      </c>
      <c r="F1207" s="1" t="s">
        <v>21585</v>
      </c>
      <c r="G1207" s="1" t="s">
        <v>22326</v>
      </c>
      <c r="H1207" s="1" t="s">
        <v>23038</v>
      </c>
      <c r="I1207" s="1" t="s">
        <v>11032</v>
      </c>
      <c r="J1207" s="1"/>
      <c r="K1207" s="1" t="s">
        <v>23138</v>
      </c>
      <c r="L1207" s="1" t="s">
        <v>1205</v>
      </c>
      <c r="M1207" s="1" t="s">
        <v>12693</v>
      </c>
      <c r="N1207" s="1" t="s">
        <v>13160</v>
      </c>
      <c r="O1207" s="1" t="s">
        <v>1205</v>
      </c>
      <c r="P1207" s="1" t="s">
        <v>23157</v>
      </c>
      <c r="Q1207" s="1" t="s">
        <v>23741</v>
      </c>
      <c r="R1207" s="1" t="s">
        <v>13923</v>
      </c>
      <c r="S1207" s="1" t="s">
        <v>1205</v>
      </c>
      <c r="T1207" s="1"/>
      <c r="U1207" s="1"/>
      <c r="V1207" s="1" t="s">
        <v>13931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4592</v>
      </c>
      <c r="F1208" s="1" t="s">
        <v>6232</v>
      </c>
      <c r="G1208" s="1" t="s">
        <v>7850</v>
      </c>
      <c r="H1208" s="1" t="s">
        <v>9407</v>
      </c>
      <c r="I1208" s="1" t="s">
        <v>11033</v>
      </c>
      <c r="J1208" s="1"/>
      <c r="K1208" s="1" t="s">
        <v>23138</v>
      </c>
      <c r="L1208" s="1" t="s">
        <v>1206</v>
      </c>
      <c r="M1208" s="1" t="s">
        <v>12694</v>
      </c>
      <c r="N1208" s="1" t="s">
        <v>13160</v>
      </c>
      <c r="O1208" s="1" t="s">
        <v>1206</v>
      </c>
      <c r="P1208" s="1" t="s">
        <v>23158</v>
      </c>
      <c r="Q1208" s="1" t="s">
        <v>23158</v>
      </c>
      <c r="R1208" s="1" t="s">
        <v>13923</v>
      </c>
      <c r="S1208" s="1" t="s">
        <v>1206</v>
      </c>
      <c r="T1208" s="1"/>
      <c r="U1208" s="1" t="s">
        <v>23863</v>
      </c>
      <c r="V1208" s="1" t="s">
        <v>13931</v>
      </c>
      <c r="W1208" s="1" t="s">
        <v>1206</v>
      </c>
      <c r="X1208" s="1" t="s">
        <v>23874</v>
      </c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4593</v>
      </c>
      <c r="F1209" s="1" t="s">
        <v>6233</v>
      </c>
      <c r="G1209" s="1" t="s">
        <v>7851</v>
      </c>
      <c r="H1209" s="1" t="s">
        <v>9408</v>
      </c>
      <c r="I1209" s="1" t="s">
        <v>11034</v>
      </c>
      <c r="J1209" s="1"/>
      <c r="K1209" s="1" t="s">
        <v>23138</v>
      </c>
      <c r="L1209" s="1" t="s">
        <v>1207</v>
      </c>
      <c r="M1209" s="1" t="s">
        <v>12695</v>
      </c>
      <c r="N1209" s="1" t="s">
        <v>13160</v>
      </c>
      <c r="O1209" s="1" t="s">
        <v>1207</v>
      </c>
      <c r="P1209" s="1" t="s">
        <v>23158</v>
      </c>
      <c r="Q1209" s="1" t="s">
        <v>23158</v>
      </c>
      <c r="R1209" s="1" t="s">
        <v>13923</v>
      </c>
      <c r="S1209" s="1" t="s">
        <v>1207</v>
      </c>
      <c r="T1209" s="1"/>
      <c r="U1209" s="1"/>
      <c r="V1209" s="1" t="s">
        <v>13931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20836</v>
      </c>
      <c r="F1210" s="1" t="s">
        <v>21586</v>
      </c>
      <c r="G1210" s="1" t="s">
        <v>22327</v>
      </c>
      <c r="H1210" s="1" t="s">
        <v>23039</v>
      </c>
      <c r="I1210" s="1" t="s">
        <v>11035</v>
      </c>
      <c r="J1210" s="1"/>
      <c r="K1210" s="1" t="s">
        <v>23138</v>
      </c>
      <c r="L1210" s="1" t="s">
        <v>1208</v>
      </c>
      <c r="M1210" s="1" t="s">
        <v>12696</v>
      </c>
      <c r="N1210" s="1" t="s">
        <v>13160</v>
      </c>
      <c r="O1210" s="1" t="s">
        <v>1208</v>
      </c>
      <c r="P1210" s="1" t="s">
        <v>23158</v>
      </c>
      <c r="Q1210" s="1" t="s">
        <v>23158</v>
      </c>
      <c r="R1210" s="1" t="s">
        <v>13923</v>
      </c>
      <c r="S1210" s="1" t="s">
        <v>1208</v>
      </c>
      <c r="T1210" s="1"/>
      <c r="U1210" s="1"/>
      <c r="V1210" s="1" t="s">
        <v>13931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20837</v>
      </c>
      <c r="F1211" s="1" t="s">
        <v>21587</v>
      </c>
      <c r="G1211" s="1" t="s">
        <v>22328</v>
      </c>
      <c r="H1211" s="1" t="s">
        <v>23040</v>
      </c>
      <c r="I1211" s="1" t="s">
        <v>11036</v>
      </c>
      <c r="J1211" s="1"/>
      <c r="K1211" s="1" t="s">
        <v>23138</v>
      </c>
      <c r="L1211" s="1" t="s">
        <v>1209</v>
      </c>
      <c r="M1211" s="1" t="s">
        <v>12697</v>
      </c>
      <c r="N1211" s="1" t="s">
        <v>13160</v>
      </c>
      <c r="O1211" s="1" t="s">
        <v>1209</v>
      </c>
      <c r="P1211" s="1" t="s">
        <v>23158</v>
      </c>
      <c r="Q1211" s="1" t="s">
        <v>23158</v>
      </c>
      <c r="R1211" s="1" t="s">
        <v>13923</v>
      </c>
      <c r="S1211" s="1" t="s">
        <v>1209</v>
      </c>
      <c r="T1211" s="1"/>
      <c r="U1211" s="1"/>
      <c r="V1211" s="1" t="s">
        <v>13931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14861</v>
      </c>
      <c r="F1212" s="1" t="s">
        <v>15972</v>
      </c>
      <c r="G1212" s="1" t="s">
        <v>17072</v>
      </c>
      <c r="H1212" s="1" t="s">
        <v>18125</v>
      </c>
      <c r="I1212" s="1" t="s">
        <v>11037</v>
      </c>
      <c r="J1212" s="1"/>
      <c r="K1212" s="1" t="s">
        <v>23138</v>
      </c>
      <c r="L1212" s="1" t="s">
        <v>1210</v>
      </c>
      <c r="M1212" s="1" t="s">
        <v>12698</v>
      </c>
      <c r="N1212" s="1" t="s">
        <v>13160</v>
      </c>
      <c r="O1212" s="1" t="s">
        <v>1210</v>
      </c>
      <c r="P1212" s="1" t="s">
        <v>23158</v>
      </c>
      <c r="Q1212" s="1" t="s">
        <v>23158</v>
      </c>
      <c r="R1212" s="1" t="s">
        <v>13923</v>
      </c>
      <c r="S1212" s="1" t="s">
        <v>1210</v>
      </c>
      <c r="T1212" s="1"/>
      <c r="U1212" s="1"/>
      <c r="V1212" s="1" t="s">
        <v>13931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14862</v>
      </c>
      <c r="F1213" s="1" t="s">
        <v>15973</v>
      </c>
      <c r="G1213" s="1" t="s">
        <v>17073</v>
      </c>
      <c r="H1213" s="1" t="s">
        <v>18126</v>
      </c>
      <c r="I1213" s="1" t="s">
        <v>11038</v>
      </c>
      <c r="J1213" s="1"/>
      <c r="K1213" s="1" t="s">
        <v>23138</v>
      </c>
      <c r="L1213" s="1" t="s">
        <v>1211</v>
      </c>
      <c r="M1213" s="1" t="s">
        <v>12699</v>
      </c>
      <c r="N1213" s="1" t="s">
        <v>13160</v>
      </c>
      <c r="O1213" s="1" t="s">
        <v>1211</v>
      </c>
      <c r="P1213" s="1" t="s">
        <v>23158</v>
      </c>
      <c r="Q1213" s="1" t="s">
        <v>23158</v>
      </c>
      <c r="R1213" s="1" t="s">
        <v>13923</v>
      </c>
      <c r="S1213" s="1" t="s">
        <v>1211</v>
      </c>
      <c r="T1213" s="1"/>
      <c r="U1213" s="1"/>
      <c r="V1213" s="1" t="s">
        <v>13931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4598</v>
      </c>
      <c r="F1214" s="1" t="s">
        <v>6238</v>
      </c>
      <c r="G1214" s="1" t="s">
        <v>7856</v>
      </c>
      <c r="H1214" s="1" t="s">
        <v>9413</v>
      </c>
      <c r="I1214" s="1" t="s">
        <v>11039</v>
      </c>
      <c r="J1214" s="1"/>
      <c r="K1214" s="1" t="s">
        <v>23138</v>
      </c>
      <c r="L1214" s="1" t="s">
        <v>1212</v>
      </c>
      <c r="M1214" s="1" t="s">
        <v>12700</v>
      </c>
      <c r="N1214" s="1" t="s">
        <v>13160</v>
      </c>
      <c r="O1214" s="1" t="s">
        <v>1212</v>
      </c>
      <c r="P1214" s="1" t="s">
        <v>23158</v>
      </c>
      <c r="Q1214" s="1" t="s">
        <v>23158</v>
      </c>
      <c r="R1214" s="1" t="s">
        <v>13923</v>
      </c>
      <c r="S1214" s="1" t="s">
        <v>1212</v>
      </c>
      <c r="T1214" s="1"/>
      <c r="U1214" s="1"/>
      <c r="V1214" s="1" t="s">
        <v>13931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14863</v>
      </c>
      <c r="F1215" s="1" t="s">
        <v>15974</v>
      </c>
      <c r="G1215" s="1" t="s">
        <v>17074</v>
      </c>
      <c r="H1215" s="1" t="s">
        <v>18127</v>
      </c>
      <c r="I1215" s="1" t="s">
        <v>11040</v>
      </c>
      <c r="J1215" s="1"/>
      <c r="K1215" s="1" t="s">
        <v>23138</v>
      </c>
      <c r="L1215" s="1" t="s">
        <v>1213</v>
      </c>
      <c r="M1215" s="1" t="s">
        <v>12701</v>
      </c>
      <c r="N1215" s="1" t="s">
        <v>13160</v>
      </c>
      <c r="O1215" s="1" t="s">
        <v>1213</v>
      </c>
      <c r="P1215" s="1" t="s">
        <v>23158</v>
      </c>
      <c r="Q1215" s="1" t="s">
        <v>23158</v>
      </c>
      <c r="R1215" s="1" t="s">
        <v>13923</v>
      </c>
      <c r="S1215" s="1" t="s">
        <v>1213</v>
      </c>
      <c r="T1215" s="1"/>
      <c r="U1215" s="1"/>
      <c r="V1215" s="1" t="s">
        <v>13931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4600</v>
      </c>
      <c r="F1216" s="1" t="s">
        <v>6240</v>
      </c>
      <c r="G1216" s="1" t="s">
        <v>7858</v>
      </c>
      <c r="H1216" s="1" t="s">
        <v>9415</v>
      </c>
      <c r="I1216" s="1" t="s">
        <v>11041</v>
      </c>
      <c r="J1216" s="1"/>
      <c r="K1216" s="1" t="s">
        <v>23138</v>
      </c>
      <c r="L1216" s="1" t="s">
        <v>1214</v>
      </c>
      <c r="M1216" s="1" t="s">
        <v>12702</v>
      </c>
      <c r="N1216" s="1" t="s">
        <v>13160</v>
      </c>
      <c r="O1216" s="1" t="s">
        <v>1214</v>
      </c>
      <c r="P1216" s="1" t="s">
        <v>23158</v>
      </c>
      <c r="Q1216" s="1" t="s">
        <v>23158</v>
      </c>
      <c r="R1216" s="1" t="s">
        <v>13923</v>
      </c>
      <c r="S1216" s="1" t="s">
        <v>1214</v>
      </c>
      <c r="T1216" s="1"/>
      <c r="U1216" s="1"/>
      <c r="V1216" s="1" t="s">
        <v>13931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14865</v>
      </c>
      <c r="F1217" s="1" t="s">
        <v>15976</v>
      </c>
      <c r="G1217" s="1" t="s">
        <v>17076</v>
      </c>
      <c r="H1217" s="1" t="s">
        <v>18129</v>
      </c>
      <c r="I1217" s="1" t="s">
        <v>11042</v>
      </c>
      <c r="J1217" s="1"/>
      <c r="K1217" s="1" t="s">
        <v>23138</v>
      </c>
      <c r="L1217" s="1" t="s">
        <v>1215</v>
      </c>
      <c r="M1217" s="1" t="s">
        <v>12703</v>
      </c>
      <c r="N1217" s="1" t="s">
        <v>13160</v>
      </c>
      <c r="O1217" s="1" t="s">
        <v>1215</v>
      </c>
      <c r="P1217" s="1" t="s">
        <v>23158</v>
      </c>
      <c r="Q1217" s="1" t="s">
        <v>23158</v>
      </c>
      <c r="R1217" s="1" t="s">
        <v>13923</v>
      </c>
      <c r="S1217" s="1" t="s">
        <v>1215</v>
      </c>
      <c r="T1217" s="1"/>
      <c r="U1217" s="1"/>
      <c r="V1217" s="1" t="s">
        <v>13931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4602</v>
      </c>
      <c r="F1218" s="1" t="s">
        <v>6242</v>
      </c>
      <c r="G1218" s="1" t="s">
        <v>7860</v>
      </c>
      <c r="H1218" s="1" t="s">
        <v>9417</v>
      </c>
      <c r="I1218" s="1" t="s">
        <v>11043</v>
      </c>
      <c r="J1218" s="1"/>
      <c r="K1218" s="1" t="s">
        <v>23138</v>
      </c>
      <c r="L1218" s="1" t="s">
        <v>1216</v>
      </c>
      <c r="M1218" s="1" t="s">
        <v>12704</v>
      </c>
      <c r="N1218" s="1" t="s">
        <v>13160</v>
      </c>
      <c r="O1218" s="1" t="s">
        <v>1216</v>
      </c>
      <c r="P1218" s="1" t="s">
        <v>23158</v>
      </c>
      <c r="Q1218" s="1" t="s">
        <v>23158</v>
      </c>
      <c r="R1218" s="1" t="s">
        <v>13923</v>
      </c>
      <c r="S1218" s="1" t="s">
        <v>1216</v>
      </c>
      <c r="T1218" s="1"/>
      <c r="U1218" s="1"/>
      <c r="V1218" s="1" t="s">
        <v>13931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20838</v>
      </c>
      <c r="F1219" s="1" t="s">
        <v>21588</v>
      </c>
      <c r="G1219" s="1" t="s">
        <v>22329</v>
      </c>
      <c r="H1219" s="1" t="s">
        <v>23041</v>
      </c>
      <c r="I1219" s="1" t="s">
        <v>11044</v>
      </c>
      <c r="J1219" s="1"/>
      <c r="K1219" s="1" t="s">
        <v>23138</v>
      </c>
      <c r="L1219" s="1" t="s">
        <v>1217</v>
      </c>
      <c r="M1219" s="1" t="s">
        <v>12705</v>
      </c>
      <c r="N1219" s="1" t="s">
        <v>13160</v>
      </c>
      <c r="O1219" s="1" t="s">
        <v>1217</v>
      </c>
      <c r="P1219" s="1" t="s">
        <v>23158</v>
      </c>
      <c r="Q1219" s="1" t="s">
        <v>23158</v>
      </c>
      <c r="R1219" s="1" t="s">
        <v>13923</v>
      </c>
      <c r="S1219" s="1" t="s">
        <v>1217</v>
      </c>
      <c r="T1219" s="1"/>
      <c r="U1219" s="1"/>
      <c r="V1219" s="1" t="s">
        <v>13931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14866</v>
      </c>
      <c r="F1220" s="1" t="s">
        <v>15977</v>
      </c>
      <c r="G1220" s="1" t="s">
        <v>17077</v>
      </c>
      <c r="H1220" s="1" t="s">
        <v>18130</v>
      </c>
      <c r="I1220" s="1" t="s">
        <v>11045</v>
      </c>
      <c r="J1220" s="1"/>
      <c r="K1220" s="1" t="s">
        <v>23138</v>
      </c>
      <c r="L1220" s="1" t="s">
        <v>1218</v>
      </c>
      <c r="M1220" s="1" t="s">
        <v>12706</v>
      </c>
      <c r="N1220" s="1" t="s">
        <v>13160</v>
      </c>
      <c r="O1220" s="1" t="s">
        <v>1218</v>
      </c>
      <c r="P1220" s="1" t="s">
        <v>23158</v>
      </c>
      <c r="Q1220" s="1" t="s">
        <v>23158</v>
      </c>
      <c r="R1220" s="1" t="s">
        <v>13923</v>
      </c>
      <c r="S1220" s="1" t="s">
        <v>1218</v>
      </c>
      <c r="T1220" s="1"/>
      <c r="U1220" s="1"/>
      <c r="V1220" s="1" t="s">
        <v>13931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20839</v>
      </c>
      <c r="F1221" s="1" t="s">
        <v>21589</v>
      </c>
      <c r="G1221" s="1" t="s">
        <v>22330</v>
      </c>
      <c r="H1221" s="1" t="s">
        <v>23042</v>
      </c>
      <c r="I1221" s="1" t="s">
        <v>11046</v>
      </c>
      <c r="J1221" s="1"/>
      <c r="K1221" s="1" t="s">
        <v>23138</v>
      </c>
      <c r="L1221" s="1" t="s">
        <v>1219</v>
      </c>
      <c r="M1221" s="1" t="s">
        <v>12707</v>
      </c>
      <c r="N1221" s="1" t="s">
        <v>13160</v>
      </c>
      <c r="O1221" s="1" t="s">
        <v>1219</v>
      </c>
      <c r="P1221" s="1" t="s">
        <v>23158</v>
      </c>
      <c r="Q1221" s="1" t="s">
        <v>23158</v>
      </c>
      <c r="R1221" s="1" t="s">
        <v>13923</v>
      </c>
      <c r="S1221" s="1" t="s">
        <v>1219</v>
      </c>
      <c r="T1221" s="1"/>
      <c r="U1221" s="1"/>
      <c r="V1221" s="1" t="s">
        <v>13931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14867</v>
      </c>
      <c r="F1222" s="1" t="s">
        <v>15978</v>
      </c>
      <c r="G1222" s="1" t="s">
        <v>14867</v>
      </c>
      <c r="H1222" s="1" t="s">
        <v>18131</v>
      </c>
      <c r="I1222" s="1" t="s">
        <v>11047</v>
      </c>
      <c r="J1222" s="1"/>
      <c r="K1222" s="1" t="s">
        <v>23138</v>
      </c>
      <c r="L1222" s="1" t="s">
        <v>1220</v>
      </c>
      <c r="M1222" s="1" t="s">
        <v>12708</v>
      </c>
      <c r="N1222" s="1" t="s">
        <v>13160</v>
      </c>
      <c r="O1222" s="1" t="s">
        <v>1220</v>
      </c>
      <c r="P1222" s="1" t="s">
        <v>23158</v>
      </c>
      <c r="Q1222" s="1" t="s">
        <v>23158</v>
      </c>
      <c r="R1222" s="1" t="s">
        <v>13923</v>
      </c>
      <c r="S1222" s="1" t="s">
        <v>1220</v>
      </c>
      <c r="T1222" s="1"/>
      <c r="U1222" s="1"/>
      <c r="V1222" s="1" t="s">
        <v>13931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4607</v>
      </c>
      <c r="F1223" s="1" t="s">
        <v>6247</v>
      </c>
      <c r="G1223" s="1" t="s">
        <v>7864</v>
      </c>
      <c r="H1223" s="1" t="s">
        <v>9422</v>
      </c>
      <c r="I1223" s="1" t="s">
        <v>11048</v>
      </c>
      <c r="J1223" s="1"/>
      <c r="K1223" s="1" t="s">
        <v>23138</v>
      </c>
      <c r="L1223" s="1" t="s">
        <v>1221</v>
      </c>
      <c r="M1223" s="1" t="s">
        <v>12709</v>
      </c>
      <c r="N1223" s="1" t="s">
        <v>13160</v>
      </c>
      <c r="O1223" s="1" t="s">
        <v>1221</v>
      </c>
      <c r="P1223" s="1" t="s">
        <v>23158</v>
      </c>
      <c r="Q1223" s="1" t="s">
        <v>23158</v>
      </c>
      <c r="R1223" s="1" t="s">
        <v>13923</v>
      </c>
      <c r="S1223" s="1" t="s">
        <v>1221</v>
      </c>
      <c r="T1223" s="1"/>
      <c r="U1223" s="1"/>
      <c r="V1223" s="1" t="s">
        <v>13931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20840</v>
      </c>
      <c r="F1224" s="1" t="s">
        <v>21590</v>
      </c>
      <c r="G1224" s="1" t="s">
        <v>22331</v>
      </c>
      <c r="H1224" s="1" t="s">
        <v>23043</v>
      </c>
      <c r="I1224" s="1" t="s">
        <v>11049</v>
      </c>
      <c r="J1224" s="1"/>
      <c r="K1224" s="1" t="s">
        <v>23138</v>
      </c>
      <c r="L1224" s="1" t="s">
        <v>1222</v>
      </c>
      <c r="M1224" s="1" t="s">
        <v>12710</v>
      </c>
      <c r="N1224" s="1" t="s">
        <v>13160</v>
      </c>
      <c r="O1224" s="1" t="s">
        <v>1222</v>
      </c>
      <c r="P1224" s="1" t="s">
        <v>23158</v>
      </c>
      <c r="Q1224" s="1" t="s">
        <v>23158</v>
      </c>
      <c r="R1224" s="1" t="s">
        <v>13923</v>
      </c>
      <c r="S1224" s="1" t="s">
        <v>1222</v>
      </c>
      <c r="T1224" s="1"/>
      <c r="U1224" s="1"/>
      <c r="V1224" s="1" t="s">
        <v>13931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4609</v>
      </c>
      <c r="F1225" s="1" t="s">
        <v>6249</v>
      </c>
      <c r="G1225" s="1" t="s">
        <v>7866</v>
      </c>
      <c r="H1225" s="1" t="s">
        <v>9424</v>
      </c>
      <c r="I1225" s="1" t="s">
        <v>11050</v>
      </c>
      <c r="J1225" s="1"/>
      <c r="K1225" s="1" t="s">
        <v>23138</v>
      </c>
      <c r="L1225" s="1" t="s">
        <v>1223</v>
      </c>
      <c r="M1225" s="1" t="s">
        <v>12711</v>
      </c>
      <c r="N1225" s="1" t="s">
        <v>13160</v>
      </c>
      <c r="O1225" s="1" t="s">
        <v>1223</v>
      </c>
      <c r="P1225" s="1" t="s">
        <v>23158</v>
      </c>
      <c r="Q1225" s="1" t="s">
        <v>23158</v>
      </c>
      <c r="R1225" s="1" t="s">
        <v>13923</v>
      </c>
      <c r="S1225" s="1" t="s">
        <v>1223</v>
      </c>
      <c r="T1225" s="1"/>
      <c r="U1225" s="1"/>
      <c r="V1225" s="1" t="s">
        <v>13931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4610</v>
      </c>
      <c r="F1226" s="1" t="s">
        <v>6250</v>
      </c>
      <c r="G1226" s="1" t="s">
        <v>7867</v>
      </c>
      <c r="H1226" s="1" t="s">
        <v>4610</v>
      </c>
      <c r="I1226" s="1" t="s">
        <v>11051</v>
      </c>
      <c r="J1226" s="1"/>
      <c r="K1226" s="1" t="s">
        <v>23138</v>
      </c>
      <c r="L1226" s="1" t="s">
        <v>1224</v>
      </c>
      <c r="M1226" s="1" t="s">
        <v>12712</v>
      </c>
      <c r="N1226" s="1" t="s">
        <v>13160</v>
      </c>
      <c r="O1226" s="1" t="s">
        <v>1224</v>
      </c>
      <c r="P1226" s="1" t="s">
        <v>23158</v>
      </c>
      <c r="Q1226" s="1" t="s">
        <v>23158</v>
      </c>
      <c r="R1226" s="1" t="s">
        <v>13923</v>
      </c>
      <c r="S1226" s="1" t="s">
        <v>1224</v>
      </c>
      <c r="T1226" s="1"/>
      <c r="U1226" s="1"/>
      <c r="V1226" s="1" t="s">
        <v>13931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4611</v>
      </c>
      <c r="F1227" s="1" t="s">
        <v>6251</v>
      </c>
      <c r="G1227" s="1" t="s">
        <v>7868</v>
      </c>
      <c r="H1227" s="1" t="s">
        <v>9425</v>
      </c>
      <c r="I1227" s="1" t="s">
        <v>11052</v>
      </c>
      <c r="J1227" s="1"/>
      <c r="K1227" s="1" t="s">
        <v>23138</v>
      </c>
      <c r="L1227" s="1" t="s">
        <v>1225</v>
      </c>
      <c r="M1227" s="1" t="s">
        <v>12713</v>
      </c>
      <c r="N1227" s="1" t="s">
        <v>13160</v>
      </c>
      <c r="O1227" s="1" t="s">
        <v>1225</v>
      </c>
      <c r="P1227" s="1" t="s">
        <v>23158</v>
      </c>
      <c r="Q1227" s="1" t="s">
        <v>23158</v>
      </c>
      <c r="R1227" s="1" t="s">
        <v>13923</v>
      </c>
      <c r="S1227" s="1" t="s">
        <v>1225</v>
      </c>
      <c r="T1227" s="1"/>
      <c r="U1227" s="1"/>
      <c r="V1227" s="1" t="s">
        <v>13931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20841</v>
      </c>
      <c r="F1228" s="1" t="s">
        <v>21591</v>
      </c>
      <c r="G1228" s="1" t="s">
        <v>22332</v>
      </c>
      <c r="H1228" s="1" t="s">
        <v>23044</v>
      </c>
      <c r="I1228" s="1" t="s">
        <v>11053</v>
      </c>
      <c r="J1228" s="1"/>
      <c r="K1228" s="1" t="s">
        <v>23138</v>
      </c>
      <c r="L1228" s="1" t="s">
        <v>1226</v>
      </c>
      <c r="M1228" s="1" t="s">
        <v>12714</v>
      </c>
      <c r="N1228" s="1" t="s">
        <v>13160</v>
      </c>
      <c r="O1228" s="1" t="s">
        <v>1226</v>
      </c>
      <c r="P1228" s="1" t="s">
        <v>23158</v>
      </c>
      <c r="Q1228" s="1" t="s">
        <v>23158</v>
      </c>
      <c r="R1228" s="1" t="s">
        <v>13923</v>
      </c>
      <c r="S1228" s="1" t="s">
        <v>1226</v>
      </c>
      <c r="T1228" s="1"/>
      <c r="U1228" s="1"/>
      <c r="V1228" s="1" t="s">
        <v>13931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14870</v>
      </c>
      <c r="F1229" s="1" t="s">
        <v>15981</v>
      </c>
      <c r="G1229" s="1" t="s">
        <v>17080</v>
      </c>
      <c r="H1229" s="1" t="s">
        <v>18133</v>
      </c>
      <c r="I1229" s="1" t="s">
        <v>11054</v>
      </c>
      <c r="J1229" s="1"/>
      <c r="K1229" s="1" t="s">
        <v>23138</v>
      </c>
      <c r="L1229" s="1" t="s">
        <v>1227</v>
      </c>
      <c r="M1229" s="1" t="s">
        <v>12715</v>
      </c>
      <c r="N1229" s="1" t="s">
        <v>13160</v>
      </c>
      <c r="O1229" s="1" t="s">
        <v>1227</v>
      </c>
      <c r="P1229" s="1" t="s">
        <v>23158</v>
      </c>
      <c r="Q1229" s="1" t="s">
        <v>23158</v>
      </c>
      <c r="R1229" s="1" t="s">
        <v>13923</v>
      </c>
      <c r="S1229" s="1" t="s">
        <v>1227</v>
      </c>
      <c r="T1229" s="1"/>
      <c r="U1229" s="1"/>
      <c r="V1229" s="1" t="s">
        <v>13931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4614</v>
      </c>
      <c r="F1230" s="1" t="s">
        <v>6254</v>
      </c>
      <c r="G1230" s="1" t="s">
        <v>7871</v>
      </c>
      <c r="H1230" s="1" t="s">
        <v>9428</v>
      </c>
      <c r="I1230" s="1" t="s">
        <v>11055</v>
      </c>
      <c r="J1230" s="1"/>
      <c r="K1230" s="1" t="s">
        <v>23138</v>
      </c>
      <c r="L1230" s="1" t="s">
        <v>1228</v>
      </c>
      <c r="M1230" s="1" t="s">
        <v>12716</v>
      </c>
      <c r="N1230" s="1" t="s">
        <v>13160</v>
      </c>
      <c r="O1230" s="1" t="s">
        <v>1228</v>
      </c>
      <c r="P1230" s="1" t="s">
        <v>23158</v>
      </c>
      <c r="Q1230" s="1" t="s">
        <v>23158</v>
      </c>
      <c r="R1230" s="1" t="s">
        <v>13923</v>
      </c>
      <c r="S1230" s="1" t="s">
        <v>1228</v>
      </c>
      <c r="T1230" s="1"/>
      <c r="U1230" s="1"/>
      <c r="V1230" s="1" t="s">
        <v>13931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14872</v>
      </c>
      <c r="F1231" s="1" t="s">
        <v>15983</v>
      </c>
      <c r="G1231" s="1" t="s">
        <v>17082</v>
      </c>
      <c r="H1231" s="1" t="s">
        <v>18135</v>
      </c>
      <c r="I1231" s="1" t="s">
        <v>11056</v>
      </c>
      <c r="J1231" s="1"/>
      <c r="K1231" s="1" t="s">
        <v>23138</v>
      </c>
      <c r="L1231" s="1" t="s">
        <v>1229</v>
      </c>
      <c r="M1231" s="1" t="s">
        <v>12717</v>
      </c>
      <c r="N1231" s="1" t="s">
        <v>13160</v>
      </c>
      <c r="O1231" s="1" t="s">
        <v>1229</v>
      </c>
      <c r="P1231" s="1" t="s">
        <v>23158</v>
      </c>
      <c r="Q1231" s="1" t="s">
        <v>23158</v>
      </c>
      <c r="R1231" s="1" t="s">
        <v>13923</v>
      </c>
      <c r="S1231" s="1" t="s">
        <v>1229</v>
      </c>
      <c r="T1231" s="1"/>
      <c r="U1231" s="1"/>
      <c r="V1231" s="1" t="s">
        <v>13931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4616</v>
      </c>
      <c r="F1232" s="1" t="s">
        <v>6256</v>
      </c>
      <c r="G1232" s="1" t="s">
        <v>7873</v>
      </c>
      <c r="H1232" s="1" t="s">
        <v>9430</v>
      </c>
      <c r="I1232" s="1" t="s">
        <v>11057</v>
      </c>
      <c r="J1232" s="1"/>
      <c r="K1232" s="1" t="s">
        <v>23138</v>
      </c>
      <c r="L1232" s="1" t="s">
        <v>1230</v>
      </c>
      <c r="M1232" s="1" t="s">
        <v>12718</v>
      </c>
      <c r="N1232" s="1" t="s">
        <v>13160</v>
      </c>
      <c r="O1232" s="1" t="s">
        <v>1230</v>
      </c>
      <c r="P1232" s="1" t="s">
        <v>23158</v>
      </c>
      <c r="Q1232" s="1" t="s">
        <v>23158</v>
      </c>
      <c r="R1232" s="1" t="s">
        <v>13923</v>
      </c>
      <c r="S1232" s="1" t="s">
        <v>1230</v>
      </c>
      <c r="T1232" s="1"/>
      <c r="U1232" s="1"/>
      <c r="V1232" s="1" t="s">
        <v>13931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14873</v>
      </c>
      <c r="F1233" s="1" t="s">
        <v>15984</v>
      </c>
      <c r="G1233" s="1" t="s">
        <v>17083</v>
      </c>
      <c r="H1233" s="1" t="s">
        <v>18136</v>
      </c>
      <c r="I1233" s="1" t="s">
        <v>11058</v>
      </c>
      <c r="J1233" s="1"/>
      <c r="K1233" s="1" t="s">
        <v>23138</v>
      </c>
      <c r="L1233" s="1" t="s">
        <v>1231</v>
      </c>
      <c r="M1233" s="1" t="s">
        <v>12719</v>
      </c>
      <c r="N1233" s="1" t="s">
        <v>13160</v>
      </c>
      <c r="O1233" s="1" t="s">
        <v>1231</v>
      </c>
      <c r="P1233" s="1" t="s">
        <v>23158</v>
      </c>
      <c r="Q1233" s="1" t="s">
        <v>23158</v>
      </c>
      <c r="R1233" s="1" t="s">
        <v>13923</v>
      </c>
      <c r="S1233" s="1" t="s">
        <v>1231</v>
      </c>
      <c r="T1233" s="1"/>
      <c r="U1233" s="1"/>
      <c r="V1233" s="1" t="s">
        <v>13931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14874</v>
      </c>
      <c r="F1234" s="1" t="s">
        <v>15985</v>
      </c>
      <c r="G1234" s="1" t="s">
        <v>17084</v>
      </c>
      <c r="H1234" s="1" t="s">
        <v>18137</v>
      </c>
      <c r="I1234" s="1" t="s">
        <v>11059</v>
      </c>
      <c r="J1234" s="1"/>
      <c r="K1234" s="1" t="s">
        <v>23138</v>
      </c>
      <c r="L1234" s="1" t="s">
        <v>1232</v>
      </c>
      <c r="M1234" s="1" t="s">
        <v>12720</v>
      </c>
      <c r="N1234" s="1" t="s">
        <v>13160</v>
      </c>
      <c r="O1234" s="1" t="s">
        <v>1232</v>
      </c>
      <c r="P1234" s="1" t="s">
        <v>23158</v>
      </c>
      <c r="Q1234" s="1" t="s">
        <v>23158</v>
      </c>
      <c r="R1234" s="1" t="s">
        <v>13923</v>
      </c>
      <c r="S1234" s="1" t="s">
        <v>1232</v>
      </c>
      <c r="T1234" s="1"/>
      <c r="U1234" s="1"/>
      <c r="V1234" s="1" t="s">
        <v>13931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14875</v>
      </c>
      <c r="F1235" s="1" t="s">
        <v>15986</v>
      </c>
      <c r="G1235" s="1" t="s">
        <v>17085</v>
      </c>
      <c r="H1235" s="1" t="s">
        <v>18138</v>
      </c>
      <c r="I1235" s="1" t="s">
        <v>11060</v>
      </c>
      <c r="J1235" s="1"/>
      <c r="K1235" s="1" t="s">
        <v>23138</v>
      </c>
      <c r="L1235" s="1" t="s">
        <v>1233</v>
      </c>
      <c r="M1235" s="1" t="s">
        <v>12721</v>
      </c>
      <c r="N1235" s="1" t="s">
        <v>13160</v>
      </c>
      <c r="O1235" s="1" t="s">
        <v>1233</v>
      </c>
      <c r="P1235" s="1" t="s">
        <v>23158</v>
      </c>
      <c r="Q1235" s="1" t="s">
        <v>23158</v>
      </c>
      <c r="R1235" s="1" t="s">
        <v>13923</v>
      </c>
      <c r="S1235" s="1" t="s">
        <v>1233</v>
      </c>
      <c r="T1235" s="1"/>
      <c r="U1235" s="1"/>
      <c r="V1235" s="1" t="s">
        <v>13931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4620</v>
      </c>
      <c r="F1236" s="1" t="s">
        <v>6260</v>
      </c>
      <c r="G1236" s="1" t="s">
        <v>7877</v>
      </c>
      <c r="H1236" s="1" t="s">
        <v>9434</v>
      </c>
      <c r="I1236" s="1" t="s">
        <v>11061</v>
      </c>
      <c r="J1236" s="1"/>
      <c r="K1236" s="1" t="s">
        <v>23138</v>
      </c>
      <c r="L1236" s="1" t="s">
        <v>1234</v>
      </c>
      <c r="M1236" s="1" t="s">
        <v>12722</v>
      </c>
      <c r="N1236" s="1" t="s">
        <v>13160</v>
      </c>
      <c r="O1236" s="1" t="s">
        <v>1234</v>
      </c>
      <c r="P1236" s="1" t="s">
        <v>23158</v>
      </c>
      <c r="Q1236" s="1" t="s">
        <v>23158</v>
      </c>
      <c r="R1236" s="1" t="s">
        <v>13923</v>
      </c>
      <c r="S1236" s="1" t="s">
        <v>1234</v>
      </c>
      <c r="T1236" s="1"/>
      <c r="U1236" s="1"/>
      <c r="V1236" s="1" t="s">
        <v>13931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20842</v>
      </c>
      <c r="F1237" s="1" t="s">
        <v>21592</v>
      </c>
      <c r="G1237" s="1" t="s">
        <v>22333</v>
      </c>
      <c r="H1237" s="1" t="s">
        <v>23045</v>
      </c>
      <c r="I1237" s="1" t="s">
        <v>11062</v>
      </c>
      <c r="J1237" s="1"/>
      <c r="K1237" s="1" t="s">
        <v>23138</v>
      </c>
      <c r="L1237" s="1" t="s">
        <v>1235</v>
      </c>
      <c r="M1237" s="1" t="s">
        <v>12723</v>
      </c>
      <c r="N1237" s="1" t="s">
        <v>13160</v>
      </c>
      <c r="O1237" s="1" t="s">
        <v>1235</v>
      </c>
      <c r="P1237" s="1" t="s">
        <v>23158</v>
      </c>
      <c r="Q1237" s="1" t="s">
        <v>23158</v>
      </c>
      <c r="R1237" s="1" t="s">
        <v>13923</v>
      </c>
      <c r="S1237" s="1" t="s">
        <v>1235</v>
      </c>
      <c r="T1237" s="1"/>
      <c r="U1237" s="1"/>
      <c r="V1237" s="1" t="s">
        <v>13931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14876</v>
      </c>
      <c r="F1238" s="1" t="s">
        <v>15987</v>
      </c>
      <c r="G1238" s="1" t="s">
        <v>17086</v>
      </c>
      <c r="H1238" s="1" t="s">
        <v>18139</v>
      </c>
      <c r="I1238" s="1" t="s">
        <v>11063</v>
      </c>
      <c r="J1238" s="1"/>
      <c r="K1238" s="1" t="s">
        <v>23138</v>
      </c>
      <c r="L1238" s="1" t="s">
        <v>1236</v>
      </c>
      <c r="M1238" s="1" t="s">
        <v>12724</v>
      </c>
      <c r="N1238" s="1" t="s">
        <v>13160</v>
      </c>
      <c r="O1238" s="1" t="s">
        <v>1236</v>
      </c>
      <c r="P1238" s="1" t="s">
        <v>23158</v>
      </c>
      <c r="Q1238" s="1" t="s">
        <v>23158</v>
      </c>
      <c r="R1238" s="1" t="s">
        <v>13923</v>
      </c>
      <c r="S1238" s="1" t="s">
        <v>1236</v>
      </c>
      <c r="T1238" s="1"/>
      <c r="U1238" s="1"/>
      <c r="V1238" s="1" t="s">
        <v>13931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4623</v>
      </c>
      <c r="F1239" s="1" t="s">
        <v>4623</v>
      </c>
      <c r="G1239" s="1" t="s">
        <v>7880</v>
      </c>
      <c r="H1239" s="1" t="s">
        <v>9437</v>
      </c>
      <c r="I1239" s="1" t="s">
        <v>11064</v>
      </c>
      <c r="J1239" s="1"/>
      <c r="K1239" s="1" t="s">
        <v>23138</v>
      </c>
      <c r="L1239" s="1" t="s">
        <v>1237</v>
      </c>
      <c r="M1239" s="1" t="s">
        <v>12725</v>
      </c>
      <c r="N1239" s="1" t="s">
        <v>13160</v>
      </c>
      <c r="O1239" s="1" t="s">
        <v>1237</v>
      </c>
      <c r="P1239" s="1" t="s">
        <v>23158</v>
      </c>
      <c r="Q1239" s="1" t="s">
        <v>23158</v>
      </c>
      <c r="R1239" s="1" t="s">
        <v>13923</v>
      </c>
      <c r="S1239" s="1" t="s">
        <v>1237</v>
      </c>
      <c r="T1239" s="1"/>
      <c r="U1239" s="1"/>
      <c r="V1239" s="1" t="s">
        <v>13931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20843</v>
      </c>
      <c r="F1240" s="1" t="s">
        <v>21593</v>
      </c>
      <c r="G1240" s="1" t="s">
        <v>22334</v>
      </c>
      <c r="H1240" s="1" t="s">
        <v>23046</v>
      </c>
      <c r="I1240" s="1" t="s">
        <v>11065</v>
      </c>
      <c r="J1240" s="1"/>
      <c r="K1240" s="1" t="s">
        <v>23138</v>
      </c>
      <c r="L1240" s="1" t="s">
        <v>1238</v>
      </c>
      <c r="M1240" s="1" t="s">
        <v>12726</v>
      </c>
      <c r="N1240" s="1" t="s">
        <v>13160</v>
      </c>
      <c r="O1240" s="1" t="s">
        <v>1238</v>
      </c>
      <c r="P1240" s="1" t="s">
        <v>23158</v>
      </c>
      <c r="Q1240" s="1" t="s">
        <v>23158</v>
      </c>
      <c r="R1240" s="1" t="s">
        <v>13923</v>
      </c>
      <c r="S1240" s="1" t="s">
        <v>1238</v>
      </c>
      <c r="T1240" s="1"/>
      <c r="U1240" s="1"/>
      <c r="V1240" s="1" t="s">
        <v>13931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6264</v>
      </c>
      <c r="G1241" s="1" t="s">
        <v>7882</v>
      </c>
      <c r="H1241" s="1" t="s">
        <v>9439</v>
      </c>
      <c r="I1241" s="1" t="s">
        <v>11066</v>
      </c>
      <c r="J1241" s="1"/>
      <c r="K1241" s="1" t="s">
        <v>23138</v>
      </c>
      <c r="L1241" s="1" t="s">
        <v>1239</v>
      </c>
      <c r="M1241" s="1" t="s">
        <v>12727</v>
      </c>
      <c r="N1241" s="1" t="s">
        <v>13160</v>
      </c>
      <c r="O1241" s="1" t="s">
        <v>1239</v>
      </c>
      <c r="P1241" s="1" t="s">
        <v>23158</v>
      </c>
      <c r="Q1241" s="1" t="s">
        <v>23158</v>
      </c>
      <c r="R1241" s="1" t="s">
        <v>13923</v>
      </c>
      <c r="S1241" s="1" t="s">
        <v>1239</v>
      </c>
      <c r="T1241" s="1"/>
      <c r="U1241" s="1"/>
      <c r="V1241" s="1" t="s">
        <v>13931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4626</v>
      </c>
      <c r="F1242" s="1" t="s">
        <v>6265</v>
      </c>
      <c r="G1242" s="1" t="s">
        <v>7883</v>
      </c>
      <c r="H1242" s="1" t="s">
        <v>9440</v>
      </c>
      <c r="I1242" s="1" t="s">
        <v>11067</v>
      </c>
      <c r="J1242" s="1"/>
      <c r="K1242" s="1" t="s">
        <v>23138</v>
      </c>
      <c r="L1242" s="1" t="s">
        <v>1240</v>
      </c>
      <c r="M1242" s="1" t="s">
        <v>12728</v>
      </c>
      <c r="N1242" s="1" t="s">
        <v>13160</v>
      </c>
      <c r="O1242" s="1" t="s">
        <v>1240</v>
      </c>
      <c r="P1242" s="1" t="s">
        <v>23158</v>
      </c>
      <c r="Q1242" s="1" t="s">
        <v>23158</v>
      </c>
      <c r="R1242" s="1" t="s">
        <v>13923</v>
      </c>
      <c r="S1242" s="1" t="s">
        <v>1240</v>
      </c>
      <c r="T1242" s="1"/>
      <c r="U1242" s="1"/>
      <c r="V1242" s="1" t="s">
        <v>13931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14879</v>
      </c>
      <c r="F1243" s="1" t="s">
        <v>15990</v>
      </c>
      <c r="G1243" s="1" t="s">
        <v>17089</v>
      </c>
      <c r="H1243" s="1" t="s">
        <v>18142</v>
      </c>
      <c r="I1243" s="1" t="s">
        <v>11068</v>
      </c>
      <c r="J1243" s="1"/>
      <c r="K1243" s="1" t="s">
        <v>23138</v>
      </c>
      <c r="L1243" s="1" t="s">
        <v>1241</v>
      </c>
      <c r="M1243" s="1" t="s">
        <v>12729</v>
      </c>
      <c r="N1243" s="1" t="s">
        <v>13160</v>
      </c>
      <c r="O1243" s="1" t="s">
        <v>1241</v>
      </c>
      <c r="P1243" s="1" t="s">
        <v>23158</v>
      </c>
      <c r="Q1243" s="1" t="s">
        <v>23158</v>
      </c>
      <c r="R1243" s="1" t="s">
        <v>13923</v>
      </c>
      <c r="S1243" s="1" t="s">
        <v>1241</v>
      </c>
      <c r="T1243" s="1"/>
      <c r="U1243" s="1"/>
      <c r="V1243" s="1" t="s">
        <v>13931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20844</v>
      </c>
      <c r="F1244" s="1" t="s">
        <v>21594</v>
      </c>
      <c r="G1244" s="1" t="s">
        <v>22335</v>
      </c>
      <c r="H1244" s="1" t="s">
        <v>23047</v>
      </c>
      <c r="I1244" s="1" t="s">
        <v>11069</v>
      </c>
      <c r="J1244" s="1"/>
      <c r="K1244" s="1" t="s">
        <v>23138</v>
      </c>
      <c r="L1244" s="1" t="s">
        <v>1242</v>
      </c>
      <c r="M1244" s="1" t="s">
        <v>12730</v>
      </c>
      <c r="N1244" s="1" t="s">
        <v>13160</v>
      </c>
      <c r="O1244" s="1" t="s">
        <v>1242</v>
      </c>
      <c r="P1244" s="1" t="s">
        <v>23158</v>
      </c>
      <c r="Q1244" s="1" t="s">
        <v>23158</v>
      </c>
      <c r="R1244" s="1" t="s">
        <v>13923</v>
      </c>
      <c r="S1244" s="1" t="s">
        <v>1242</v>
      </c>
      <c r="T1244" s="1"/>
      <c r="U1244" s="1"/>
      <c r="V1244" s="1" t="s">
        <v>13931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20845</v>
      </c>
      <c r="F1245" s="1" t="s">
        <v>21595</v>
      </c>
      <c r="G1245" s="1" t="s">
        <v>22336</v>
      </c>
      <c r="H1245" s="1" t="s">
        <v>23048</v>
      </c>
      <c r="I1245" s="1" t="s">
        <v>11070</v>
      </c>
      <c r="J1245" s="1"/>
      <c r="K1245" s="1" t="s">
        <v>23138</v>
      </c>
      <c r="L1245" s="1" t="s">
        <v>1243</v>
      </c>
      <c r="M1245" s="1" t="s">
        <v>12731</v>
      </c>
      <c r="N1245" s="1" t="s">
        <v>13160</v>
      </c>
      <c r="O1245" s="1" t="s">
        <v>1243</v>
      </c>
      <c r="P1245" s="1" t="s">
        <v>23158</v>
      </c>
      <c r="Q1245" s="1" t="s">
        <v>23158</v>
      </c>
      <c r="R1245" s="1" t="s">
        <v>13923</v>
      </c>
      <c r="S1245" s="1" t="s">
        <v>1243</v>
      </c>
      <c r="T1245" s="1"/>
      <c r="U1245" s="1"/>
      <c r="V1245" s="1" t="s">
        <v>13931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14880</v>
      </c>
      <c r="F1246" s="1" t="s">
        <v>15991</v>
      </c>
      <c r="G1246" s="1" t="s">
        <v>17090</v>
      </c>
      <c r="H1246" s="1" t="s">
        <v>18143</v>
      </c>
      <c r="I1246" s="1" t="s">
        <v>11071</v>
      </c>
      <c r="J1246" s="1"/>
      <c r="K1246" s="1" t="s">
        <v>23138</v>
      </c>
      <c r="L1246" s="1" t="s">
        <v>1244</v>
      </c>
      <c r="M1246" s="1" t="s">
        <v>12732</v>
      </c>
      <c r="N1246" s="1" t="s">
        <v>13160</v>
      </c>
      <c r="O1246" s="1" t="s">
        <v>1244</v>
      </c>
      <c r="P1246" s="1" t="s">
        <v>23158</v>
      </c>
      <c r="Q1246" s="1" t="s">
        <v>23158</v>
      </c>
      <c r="R1246" s="1" t="s">
        <v>13923</v>
      </c>
      <c r="S1246" s="1" t="s">
        <v>1244</v>
      </c>
      <c r="T1246" s="1"/>
      <c r="U1246" s="1"/>
      <c r="V1246" s="1" t="s">
        <v>13931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20846</v>
      </c>
      <c r="F1247" s="1" t="s">
        <v>21596</v>
      </c>
      <c r="G1247" s="1" t="s">
        <v>22337</v>
      </c>
      <c r="H1247" s="1" t="s">
        <v>23049</v>
      </c>
      <c r="I1247" s="1" t="s">
        <v>11072</v>
      </c>
      <c r="J1247" s="1"/>
      <c r="K1247" s="1" t="s">
        <v>23138</v>
      </c>
      <c r="L1247" s="1" t="s">
        <v>1245</v>
      </c>
      <c r="M1247" s="1" t="s">
        <v>12733</v>
      </c>
      <c r="N1247" s="1" t="s">
        <v>13160</v>
      </c>
      <c r="O1247" s="1" t="s">
        <v>1245</v>
      </c>
      <c r="P1247" s="1" t="s">
        <v>23158</v>
      </c>
      <c r="Q1247" s="1" t="s">
        <v>23158</v>
      </c>
      <c r="R1247" s="1" t="s">
        <v>13923</v>
      </c>
      <c r="S1247" s="1" t="s">
        <v>1245</v>
      </c>
      <c r="T1247" s="1"/>
      <c r="U1247" s="1"/>
      <c r="V1247" s="1" t="s">
        <v>13931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6271</v>
      </c>
      <c r="G1248" s="1" t="s">
        <v>7889</v>
      </c>
      <c r="H1248" s="1" t="s">
        <v>9446</v>
      </c>
      <c r="I1248" s="1" t="s">
        <v>11073</v>
      </c>
      <c r="J1248" s="1"/>
      <c r="K1248" s="1" t="s">
        <v>23138</v>
      </c>
      <c r="L1248" s="1" t="s">
        <v>1246</v>
      </c>
      <c r="M1248" s="1" t="s">
        <v>12734</v>
      </c>
      <c r="N1248" s="1" t="s">
        <v>13160</v>
      </c>
      <c r="O1248" s="1" t="s">
        <v>1246</v>
      </c>
      <c r="P1248" s="1" t="s">
        <v>23158</v>
      </c>
      <c r="Q1248" s="1" t="s">
        <v>23158</v>
      </c>
      <c r="R1248" s="1" t="s">
        <v>13923</v>
      </c>
      <c r="S1248" s="1" t="s">
        <v>1246</v>
      </c>
      <c r="T1248" s="1"/>
      <c r="U1248" s="1"/>
      <c r="V1248" s="1" t="s">
        <v>13931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4633</v>
      </c>
      <c r="F1249" s="1" t="s">
        <v>6272</v>
      </c>
      <c r="G1249" s="1" t="s">
        <v>7890</v>
      </c>
      <c r="H1249" s="1" t="s">
        <v>7890</v>
      </c>
      <c r="I1249" s="1" t="s">
        <v>11074</v>
      </c>
      <c r="J1249" s="1"/>
      <c r="K1249" s="1" t="s">
        <v>23138</v>
      </c>
      <c r="L1249" s="1" t="s">
        <v>1247</v>
      </c>
      <c r="M1249" s="1" t="s">
        <v>12735</v>
      </c>
      <c r="N1249" s="1" t="s">
        <v>13160</v>
      </c>
      <c r="O1249" s="1" t="s">
        <v>1247</v>
      </c>
      <c r="P1249" s="1" t="s">
        <v>23158</v>
      </c>
      <c r="Q1249" s="1" t="s">
        <v>23158</v>
      </c>
      <c r="R1249" s="1" t="s">
        <v>13923</v>
      </c>
      <c r="S1249" s="1" t="s">
        <v>1247</v>
      </c>
      <c r="T1249" s="1"/>
      <c r="U1249" s="1"/>
      <c r="V1249" s="1" t="s">
        <v>13931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4634</v>
      </c>
      <c r="F1250" s="1" t="s">
        <v>6273</v>
      </c>
      <c r="G1250" s="1" t="s">
        <v>7891</v>
      </c>
      <c r="H1250" s="1" t="s">
        <v>9447</v>
      </c>
      <c r="I1250" s="1" t="s">
        <v>11075</v>
      </c>
      <c r="J1250" s="1"/>
      <c r="K1250" s="1" t="s">
        <v>23138</v>
      </c>
      <c r="L1250" s="1" t="s">
        <v>1248</v>
      </c>
      <c r="M1250" s="1" t="s">
        <v>12736</v>
      </c>
      <c r="N1250" s="1" t="s">
        <v>13160</v>
      </c>
      <c r="O1250" s="1" t="s">
        <v>1248</v>
      </c>
      <c r="P1250" s="1" t="s">
        <v>23158</v>
      </c>
      <c r="Q1250" s="1" t="s">
        <v>23158</v>
      </c>
      <c r="R1250" s="1" t="s">
        <v>13923</v>
      </c>
      <c r="S1250" s="1" t="s">
        <v>1248</v>
      </c>
      <c r="T1250" s="1"/>
      <c r="U1250" s="1"/>
      <c r="V1250" s="1" t="s">
        <v>13931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4635</v>
      </c>
      <c r="F1251" s="1" t="s">
        <v>6274</v>
      </c>
      <c r="G1251" s="1" t="s">
        <v>7892</v>
      </c>
      <c r="H1251" s="1" t="s">
        <v>9448</v>
      </c>
      <c r="I1251" s="1" t="s">
        <v>11076</v>
      </c>
      <c r="J1251" s="1"/>
      <c r="K1251" s="1" t="s">
        <v>23138</v>
      </c>
      <c r="L1251" s="1" t="s">
        <v>1249</v>
      </c>
      <c r="M1251" s="1" t="s">
        <v>12737</v>
      </c>
      <c r="N1251" s="1" t="s">
        <v>13160</v>
      </c>
      <c r="O1251" s="1" t="s">
        <v>1249</v>
      </c>
      <c r="P1251" s="1" t="s">
        <v>23158</v>
      </c>
      <c r="Q1251" s="1" t="s">
        <v>23158</v>
      </c>
      <c r="R1251" s="1" t="s">
        <v>13923</v>
      </c>
      <c r="S1251" s="1" t="s">
        <v>1249</v>
      </c>
      <c r="T1251" s="1"/>
      <c r="U1251" s="1"/>
      <c r="V1251" s="1" t="s">
        <v>13931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20847</v>
      </c>
      <c r="F1252" s="1" t="s">
        <v>21597</v>
      </c>
      <c r="G1252" s="1" t="s">
        <v>22338</v>
      </c>
      <c r="H1252" s="1" t="s">
        <v>23050</v>
      </c>
      <c r="I1252" s="1" t="s">
        <v>11077</v>
      </c>
      <c r="J1252" s="1"/>
      <c r="K1252" s="1" t="s">
        <v>23138</v>
      </c>
      <c r="L1252" s="1" t="s">
        <v>1250</v>
      </c>
      <c r="M1252" s="1" t="s">
        <v>12738</v>
      </c>
      <c r="N1252" s="1" t="s">
        <v>13160</v>
      </c>
      <c r="O1252" s="1" t="s">
        <v>1250</v>
      </c>
      <c r="P1252" s="1" t="s">
        <v>23158</v>
      </c>
      <c r="Q1252" s="1" t="s">
        <v>23158</v>
      </c>
      <c r="R1252" s="1" t="s">
        <v>13923</v>
      </c>
      <c r="S1252" s="1" t="s">
        <v>1250</v>
      </c>
      <c r="T1252" s="1"/>
      <c r="U1252" s="1"/>
      <c r="V1252" s="1" t="s">
        <v>13931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4637</v>
      </c>
      <c r="F1253" s="1" t="s">
        <v>6276</v>
      </c>
      <c r="G1253" s="1" t="s">
        <v>7894</v>
      </c>
      <c r="H1253" s="1" t="s">
        <v>9430</v>
      </c>
      <c r="I1253" s="1" t="s">
        <v>11078</v>
      </c>
      <c r="J1253" s="1"/>
      <c r="K1253" s="1" t="s">
        <v>23138</v>
      </c>
      <c r="L1253" s="1" t="s">
        <v>1251</v>
      </c>
      <c r="M1253" s="1" t="s">
        <v>12739</v>
      </c>
      <c r="N1253" s="1" t="s">
        <v>13160</v>
      </c>
      <c r="O1253" s="1" t="s">
        <v>1251</v>
      </c>
      <c r="P1253" s="1" t="s">
        <v>23158</v>
      </c>
      <c r="Q1253" s="1" t="s">
        <v>23158</v>
      </c>
      <c r="R1253" s="1" t="s">
        <v>13923</v>
      </c>
      <c r="S1253" s="1" t="s">
        <v>1251</v>
      </c>
      <c r="T1253" s="1"/>
      <c r="U1253" s="1"/>
      <c r="V1253" s="1" t="s">
        <v>13931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20848</v>
      </c>
      <c r="F1254" s="1" t="s">
        <v>21598</v>
      </c>
      <c r="G1254" s="1" t="s">
        <v>22339</v>
      </c>
      <c r="H1254" s="1" t="s">
        <v>23051</v>
      </c>
      <c r="I1254" s="1" t="s">
        <v>11079</v>
      </c>
      <c r="J1254" s="1"/>
      <c r="K1254" s="1" t="s">
        <v>23138</v>
      </c>
      <c r="L1254" s="1" t="s">
        <v>1252</v>
      </c>
      <c r="M1254" s="1" t="s">
        <v>12740</v>
      </c>
      <c r="N1254" s="1" t="s">
        <v>13160</v>
      </c>
      <c r="O1254" s="1" t="s">
        <v>1252</v>
      </c>
      <c r="P1254" s="1" t="s">
        <v>23158</v>
      </c>
      <c r="Q1254" s="1" t="s">
        <v>23158</v>
      </c>
      <c r="R1254" s="1" t="s">
        <v>13923</v>
      </c>
      <c r="S1254" s="1" t="s">
        <v>1252</v>
      </c>
      <c r="T1254" s="1"/>
      <c r="U1254" s="1"/>
      <c r="V1254" s="1" t="s">
        <v>13931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4639</v>
      </c>
      <c r="F1255" s="1" t="s">
        <v>6278</v>
      </c>
      <c r="G1255" s="1" t="s">
        <v>7896</v>
      </c>
      <c r="H1255" s="1" t="s">
        <v>6278</v>
      </c>
      <c r="I1255" s="1" t="s">
        <v>11080</v>
      </c>
      <c r="J1255" s="1"/>
      <c r="K1255" s="1" t="s">
        <v>23138</v>
      </c>
      <c r="L1255" s="1" t="s">
        <v>1253</v>
      </c>
      <c r="M1255" s="1" t="s">
        <v>12741</v>
      </c>
      <c r="N1255" s="1" t="s">
        <v>13160</v>
      </c>
      <c r="O1255" s="1" t="s">
        <v>1253</v>
      </c>
      <c r="P1255" s="1" t="s">
        <v>23158</v>
      </c>
      <c r="Q1255" s="1" t="s">
        <v>23158</v>
      </c>
      <c r="R1255" s="1" t="s">
        <v>13923</v>
      </c>
      <c r="S1255" s="1" t="s">
        <v>1253</v>
      </c>
      <c r="T1255" s="1"/>
      <c r="U1255" s="1"/>
      <c r="V1255" s="1" t="s">
        <v>13931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6279</v>
      </c>
      <c r="G1256" s="1" t="s">
        <v>7897</v>
      </c>
      <c r="H1256" s="1" t="s">
        <v>9439</v>
      </c>
      <c r="I1256" s="1" t="s">
        <v>11081</v>
      </c>
      <c r="J1256" s="1"/>
      <c r="K1256" s="1" t="s">
        <v>23138</v>
      </c>
      <c r="L1256" s="1" t="s">
        <v>1254</v>
      </c>
      <c r="M1256" s="1" t="s">
        <v>12742</v>
      </c>
      <c r="N1256" s="1" t="s">
        <v>13160</v>
      </c>
      <c r="O1256" s="1" t="s">
        <v>1254</v>
      </c>
      <c r="P1256" s="1" t="s">
        <v>23158</v>
      </c>
      <c r="Q1256" s="1" t="s">
        <v>23158</v>
      </c>
      <c r="R1256" s="1" t="s">
        <v>13923</v>
      </c>
      <c r="S1256" s="1" t="s">
        <v>1254</v>
      </c>
      <c r="T1256" s="1"/>
      <c r="U1256" s="1"/>
      <c r="V1256" s="1" t="s">
        <v>13931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20849</v>
      </c>
      <c r="F1257" s="1" t="s">
        <v>21599</v>
      </c>
      <c r="G1257" s="1" t="s">
        <v>22340</v>
      </c>
      <c r="H1257" s="1" t="s">
        <v>23052</v>
      </c>
      <c r="I1257" s="1" t="s">
        <v>11082</v>
      </c>
      <c r="J1257" s="1"/>
      <c r="K1257" s="1" t="s">
        <v>23138</v>
      </c>
      <c r="L1257" s="1" t="s">
        <v>1255</v>
      </c>
      <c r="M1257" s="1" t="s">
        <v>12743</v>
      </c>
      <c r="N1257" s="1" t="s">
        <v>13160</v>
      </c>
      <c r="O1257" s="1" t="s">
        <v>1255</v>
      </c>
      <c r="P1257" s="1" t="s">
        <v>23158</v>
      </c>
      <c r="Q1257" s="1" t="s">
        <v>23158</v>
      </c>
      <c r="R1257" s="1" t="s">
        <v>13923</v>
      </c>
      <c r="S1257" s="1" t="s">
        <v>1255</v>
      </c>
      <c r="T1257" s="1"/>
      <c r="U1257" s="1"/>
      <c r="V1257" s="1" t="s">
        <v>13931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20850</v>
      </c>
      <c r="F1258" s="1" t="s">
        <v>20850</v>
      </c>
      <c r="G1258" s="1" t="s">
        <v>22341</v>
      </c>
      <c r="H1258" s="1" t="s">
        <v>23053</v>
      </c>
      <c r="I1258" s="1" t="s">
        <v>11083</v>
      </c>
      <c r="J1258" s="1"/>
      <c r="K1258" s="1" t="s">
        <v>23138</v>
      </c>
      <c r="L1258" s="1" t="s">
        <v>1256</v>
      </c>
      <c r="M1258" s="1" t="s">
        <v>12744</v>
      </c>
      <c r="N1258" s="1" t="s">
        <v>13160</v>
      </c>
      <c r="O1258" s="1" t="s">
        <v>1256</v>
      </c>
      <c r="P1258" s="1" t="s">
        <v>23158</v>
      </c>
      <c r="Q1258" s="1" t="s">
        <v>23158</v>
      </c>
      <c r="R1258" s="1" t="s">
        <v>13923</v>
      </c>
      <c r="S1258" s="1" t="s">
        <v>1256</v>
      </c>
      <c r="T1258" s="1"/>
      <c r="U1258" s="1"/>
      <c r="V1258" s="1" t="s">
        <v>13931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14886</v>
      </c>
      <c r="F1259" s="1" t="s">
        <v>15997</v>
      </c>
      <c r="G1259" s="1" t="s">
        <v>17096</v>
      </c>
      <c r="H1259" s="1" t="s">
        <v>14886</v>
      </c>
      <c r="I1259" s="1" t="s">
        <v>11084</v>
      </c>
      <c r="J1259" s="1"/>
      <c r="K1259" s="1" t="s">
        <v>23138</v>
      </c>
      <c r="L1259" s="1" t="s">
        <v>1257</v>
      </c>
      <c r="M1259" s="1" t="s">
        <v>12745</v>
      </c>
      <c r="N1259" s="1" t="s">
        <v>13160</v>
      </c>
      <c r="O1259" s="1" t="s">
        <v>1257</v>
      </c>
      <c r="P1259" s="1" t="s">
        <v>23158</v>
      </c>
      <c r="Q1259" s="1" t="s">
        <v>23158</v>
      </c>
      <c r="R1259" s="1" t="s">
        <v>13923</v>
      </c>
      <c r="S1259" s="1" t="s">
        <v>1257</v>
      </c>
      <c r="T1259" s="1"/>
      <c r="U1259" s="1"/>
      <c r="V1259" s="1" t="s">
        <v>13931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20851</v>
      </c>
      <c r="F1260" s="1" t="s">
        <v>21600</v>
      </c>
      <c r="G1260" s="1" t="s">
        <v>22342</v>
      </c>
      <c r="H1260" s="1" t="s">
        <v>23054</v>
      </c>
      <c r="I1260" s="1" t="s">
        <v>11085</v>
      </c>
      <c r="J1260" s="1"/>
      <c r="K1260" s="1" t="s">
        <v>23138</v>
      </c>
      <c r="L1260" s="1" t="s">
        <v>1258</v>
      </c>
      <c r="M1260" s="1" t="s">
        <v>12746</v>
      </c>
      <c r="N1260" s="1" t="s">
        <v>13160</v>
      </c>
      <c r="O1260" s="1" t="s">
        <v>1258</v>
      </c>
      <c r="P1260" s="1" t="s">
        <v>23158</v>
      </c>
      <c r="Q1260" s="1" t="s">
        <v>23158</v>
      </c>
      <c r="R1260" s="1" t="s">
        <v>13923</v>
      </c>
      <c r="S1260" s="1" t="s">
        <v>1258</v>
      </c>
      <c r="T1260" s="1"/>
      <c r="U1260" s="1"/>
      <c r="V1260" s="1" t="s">
        <v>13931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6283</v>
      </c>
      <c r="G1261" s="1" t="s">
        <v>7902</v>
      </c>
      <c r="H1261" s="1" t="s">
        <v>9454</v>
      </c>
      <c r="I1261" s="1" t="s">
        <v>11086</v>
      </c>
      <c r="J1261" s="1"/>
      <c r="K1261" s="1" t="s">
        <v>23138</v>
      </c>
      <c r="L1261" s="1" t="s">
        <v>1259</v>
      </c>
      <c r="M1261" s="1" t="s">
        <v>12747</v>
      </c>
      <c r="N1261" s="1" t="s">
        <v>13160</v>
      </c>
      <c r="O1261" s="1" t="s">
        <v>1259</v>
      </c>
      <c r="P1261" s="1" t="s">
        <v>23158</v>
      </c>
      <c r="Q1261" s="1" t="s">
        <v>23158</v>
      </c>
      <c r="R1261" s="1" t="s">
        <v>13923</v>
      </c>
      <c r="S1261" s="1" t="s">
        <v>1259</v>
      </c>
      <c r="T1261" s="1"/>
      <c r="U1261" s="1"/>
      <c r="V1261" s="1" t="s">
        <v>13931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4646</v>
      </c>
      <c r="F1262" s="1" t="s">
        <v>6284</v>
      </c>
      <c r="G1262" s="1" t="s">
        <v>7903</v>
      </c>
      <c r="H1262" s="1" t="s">
        <v>9455</v>
      </c>
      <c r="I1262" s="1" t="s">
        <v>11087</v>
      </c>
      <c r="J1262" s="1"/>
      <c r="K1262" s="1" t="s">
        <v>23138</v>
      </c>
      <c r="L1262" s="1" t="s">
        <v>1260</v>
      </c>
      <c r="M1262" s="1" t="s">
        <v>12748</v>
      </c>
      <c r="N1262" s="1" t="s">
        <v>13160</v>
      </c>
      <c r="O1262" s="1" t="s">
        <v>1260</v>
      </c>
      <c r="P1262" s="1" t="s">
        <v>23158</v>
      </c>
      <c r="Q1262" s="1" t="s">
        <v>23158</v>
      </c>
      <c r="R1262" s="1" t="s">
        <v>13923</v>
      </c>
      <c r="S1262" s="1" t="s">
        <v>1260</v>
      </c>
      <c r="T1262" s="1"/>
      <c r="U1262" s="1"/>
      <c r="V1262" s="1" t="s">
        <v>13931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20852</v>
      </c>
      <c r="F1263" s="1" t="s">
        <v>21601</v>
      </c>
      <c r="G1263" s="1" t="s">
        <v>22343</v>
      </c>
      <c r="H1263" s="1" t="s">
        <v>23055</v>
      </c>
      <c r="I1263" s="1" t="s">
        <v>11088</v>
      </c>
      <c r="J1263" s="1"/>
      <c r="K1263" s="1" t="s">
        <v>23138</v>
      </c>
      <c r="L1263" s="1" t="s">
        <v>1261</v>
      </c>
      <c r="M1263" s="1" t="s">
        <v>12749</v>
      </c>
      <c r="N1263" s="1" t="s">
        <v>13160</v>
      </c>
      <c r="O1263" s="1" t="s">
        <v>1261</v>
      </c>
      <c r="P1263" s="1" t="s">
        <v>23158</v>
      </c>
      <c r="Q1263" s="1" t="s">
        <v>23158</v>
      </c>
      <c r="R1263" s="1" t="s">
        <v>13923</v>
      </c>
      <c r="S1263" s="1" t="s">
        <v>1261</v>
      </c>
      <c r="T1263" s="1"/>
      <c r="U1263" s="1"/>
      <c r="V1263" s="1" t="s">
        <v>13931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14888</v>
      </c>
      <c r="F1264" s="1" t="s">
        <v>15999</v>
      </c>
      <c r="G1264" s="1" t="s">
        <v>17098</v>
      </c>
      <c r="H1264" s="1" t="s">
        <v>18149</v>
      </c>
      <c r="I1264" s="1" t="s">
        <v>11089</v>
      </c>
      <c r="J1264" s="1"/>
      <c r="K1264" s="1" t="s">
        <v>23138</v>
      </c>
      <c r="L1264" s="1" t="s">
        <v>1262</v>
      </c>
      <c r="M1264" s="1" t="s">
        <v>12750</v>
      </c>
      <c r="N1264" s="1" t="s">
        <v>13160</v>
      </c>
      <c r="O1264" s="1" t="s">
        <v>1262</v>
      </c>
      <c r="P1264" s="1" t="s">
        <v>23159</v>
      </c>
      <c r="Q1264" s="1" t="s">
        <v>23742</v>
      </c>
      <c r="R1264" s="1" t="s">
        <v>13923</v>
      </c>
      <c r="S1264" s="1" t="s">
        <v>1262</v>
      </c>
      <c r="T1264" s="1" t="s">
        <v>23850</v>
      </c>
      <c r="U1264" s="1"/>
      <c r="V1264" s="1" t="s">
        <v>13931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14889</v>
      </c>
      <c r="F1265" s="1" t="s">
        <v>16000</v>
      </c>
      <c r="G1265" s="1" t="s">
        <v>17099</v>
      </c>
      <c r="H1265" s="1" t="s">
        <v>18150</v>
      </c>
      <c r="I1265" s="1" t="s">
        <v>11090</v>
      </c>
      <c r="J1265" s="1"/>
      <c r="K1265" s="1" t="s">
        <v>23138</v>
      </c>
      <c r="L1265" s="1" t="s">
        <v>1263</v>
      </c>
      <c r="M1265" s="1" t="s">
        <v>12751</v>
      </c>
      <c r="N1265" s="1" t="s">
        <v>13160</v>
      </c>
      <c r="O1265" s="1" t="s">
        <v>1263</v>
      </c>
      <c r="P1265" s="1" t="s">
        <v>23159</v>
      </c>
      <c r="Q1265" s="1" t="s">
        <v>23743</v>
      </c>
      <c r="R1265" s="1" t="s">
        <v>13923</v>
      </c>
      <c r="S1265" s="1" t="s">
        <v>1263</v>
      </c>
      <c r="T1265" s="1"/>
      <c r="U1265" s="1"/>
      <c r="V1265" s="1" t="s">
        <v>13931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14890</v>
      </c>
      <c r="F1266" s="1" t="s">
        <v>16001</v>
      </c>
      <c r="G1266" s="1" t="s">
        <v>17100</v>
      </c>
      <c r="H1266" s="1" t="s">
        <v>18151</v>
      </c>
      <c r="I1266" s="1" t="s">
        <v>11091</v>
      </c>
      <c r="J1266" s="1"/>
      <c r="K1266" s="1" t="s">
        <v>23138</v>
      </c>
      <c r="L1266" s="1" t="s">
        <v>1264</v>
      </c>
      <c r="M1266" s="1" t="s">
        <v>12752</v>
      </c>
      <c r="N1266" s="1" t="s">
        <v>13160</v>
      </c>
      <c r="O1266" s="1" t="s">
        <v>1264</v>
      </c>
      <c r="P1266" s="1" t="s">
        <v>23159</v>
      </c>
      <c r="Q1266" s="1" t="s">
        <v>23744</v>
      </c>
      <c r="R1266" s="1" t="s">
        <v>13923</v>
      </c>
      <c r="S1266" s="1" t="s">
        <v>1264</v>
      </c>
      <c r="T1266" s="1"/>
      <c r="U1266" s="1"/>
      <c r="V1266" s="1" t="s">
        <v>13931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14891</v>
      </c>
      <c r="F1267" s="1" t="s">
        <v>16002</v>
      </c>
      <c r="G1267" s="1" t="s">
        <v>17101</v>
      </c>
      <c r="H1267" s="1" t="s">
        <v>18150</v>
      </c>
      <c r="I1267" s="1" t="s">
        <v>11092</v>
      </c>
      <c r="J1267" s="1"/>
      <c r="K1267" s="1" t="s">
        <v>23138</v>
      </c>
      <c r="L1267" s="1" t="s">
        <v>1265</v>
      </c>
      <c r="M1267" s="1" t="s">
        <v>12753</v>
      </c>
      <c r="N1267" s="1" t="s">
        <v>13160</v>
      </c>
      <c r="O1267" s="1" t="s">
        <v>1265</v>
      </c>
      <c r="P1267" s="1" t="s">
        <v>23159</v>
      </c>
      <c r="Q1267" s="1" t="s">
        <v>23743</v>
      </c>
      <c r="R1267" s="1" t="s">
        <v>13923</v>
      </c>
      <c r="S1267" s="1" t="s">
        <v>1265</v>
      </c>
      <c r="T1267" s="1"/>
      <c r="U1267" s="1"/>
      <c r="V1267" s="1" t="s">
        <v>13931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14892</v>
      </c>
      <c r="F1268" s="1" t="s">
        <v>16003</v>
      </c>
      <c r="G1268" s="1" t="s">
        <v>17102</v>
      </c>
      <c r="H1268" s="1" t="s">
        <v>18152</v>
      </c>
      <c r="I1268" s="1" t="s">
        <v>11093</v>
      </c>
      <c r="J1268" s="1"/>
      <c r="K1268" s="1" t="s">
        <v>23138</v>
      </c>
      <c r="L1268" s="1" t="s">
        <v>1266</v>
      </c>
      <c r="M1268" s="1" t="s">
        <v>12754</v>
      </c>
      <c r="N1268" s="1" t="s">
        <v>13160</v>
      </c>
      <c r="O1268" s="1" t="s">
        <v>1266</v>
      </c>
      <c r="P1268" s="1" t="s">
        <v>23159</v>
      </c>
      <c r="Q1268" s="1" t="s">
        <v>23745</v>
      </c>
      <c r="R1268" s="1" t="s">
        <v>13923</v>
      </c>
      <c r="S1268" s="1" t="s">
        <v>1266</v>
      </c>
      <c r="T1268" s="1"/>
      <c r="U1268" s="1"/>
      <c r="V1268" s="1" t="s">
        <v>13931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6291</v>
      </c>
      <c r="G1269" s="1" t="s">
        <v>7910</v>
      </c>
      <c r="H1269" s="1" t="s">
        <v>9461</v>
      </c>
      <c r="I1269" s="1" t="s">
        <v>11094</v>
      </c>
      <c r="J1269" s="1"/>
      <c r="K1269" s="1" t="s">
        <v>23138</v>
      </c>
      <c r="L1269" s="1" t="s">
        <v>1267</v>
      </c>
      <c r="M1269" s="1" t="s">
        <v>12755</v>
      </c>
      <c r="N1269" s="1" t="s">
        <v>13160</v>
      </c>
      <c r="O1269" s="1" t="s">
        <v>1267</v>
      </c>
      <c r="P1269" s="1" t="s">
        <v>23159</v>
      </c>
      <c r="Q1269" s="1" t="s">
        <v>23746</v>
      </c>
      <c r="R1269" s="1" t="s">
        <v>13923</v>
      </c>
      <c r="S1269" s="1" t="s">
        <v>1267</v>
      </c>
      <c r="T1269" s="1"/>
      <c r="U1269" s="1"/>
      <c r="V1269" s="1" t="s">
        <v>13931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20853</v>
      </c>
      <c r="F1270" s="1" t="s">
        <v>21602</v>
      </c>
      <c r="G1270" s="1" t="s">
        <v>22344</v>
      </c>
      <c r="H1270" s="1" t="s">
        <v>23056</v>
      </c>
      <c r="I1270" s="1" t="s">
        <v>11095</v>
      </c>
      <c r="J1270" s="1"/>
      <c r="K1270" s="1" t="s">
        <v>23138</v>
      </c>
      <c r="L1270" s="1" t="s">
        <v>1268</v>
      </c>
      <c r="M1270" s="1" t="s">
        <v>12756</v>
      </c>
      <c r="N1270" s="1" t="s">
        <v>13160</v>
      </c>
      <c r="O1270" s="1" t="s">
        <v>1268</v>
      </c>
      <c r="P1270" s="1" t="s">
        <v>23159</v>
      </c>
      <c r="Q1270" s="1" t="s">
        <v>23747</v>
      </c>
      <c r="R1270" s="1" t="s">
        <v>13923</v>
      </c>
      <c r="S1270" s="1" t="s">
        <v>1268</v>
      </c>
      <c r="T1270" s="1"/>
      <c r="U1270" s="1"/>
      <c r="V1270" s="1" t="s">
        <v>13931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6293</v>
      </c>
      <c r="G1271" s="1" t="s">
        <v>7912</v>
      </c>
      <c r="H1271" s="1" t="s">
        <v>9463</v>
      </c>
      <c r="I1271" s="1" t="s">
        <v>11096</v>
      </c>
      <c r="J1271" s="1"/>
      <c r="K1271" s="1" t="s">
        <v>23138</v>
      </c>
      <c r="L1271" s="1" t="s">
        <v>1269</v>
      </c>
      <c r="M1271" s="1" t="s">
        <v>12757</v>
      </c>
      <c r="N1271" s="1" t="s">
        <v>13160</v>
      </c>
      <c r="O1271" s="1" t="s">
        <v>1269</v>
      </c>
      <c r="P1271" s="1" t="s">
        <v>23159</v>
      </c>
      <c r="Q1271" s="1" t="s">
        <v>23748</v>
      </c>
      <c r="R1271" s="1" t="s">
        <v>13923</v>
      </c>
      <c r="S1271" s="1" t="s">
        <v>1269</v>
      </c>
      <c r="T1271" s="1"/>
      <c r="U1271" s="1"/>
      <c r="V1271" s="1" t="s">
        <v>13931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6294</v>
      </c>
      <c r="G1272" s="1" t="s">
        <v>7913</v>
      </c>
      <c r="H1272" s="1" t="s">
        <v>9464</v>
      </c>
      <c r="I1272" s="1" t="s">
        <v>11097</v>
      </c>
      <c r="J1272" s="1"/>
      <c r="K1272" s="1" t="s">
        <v>23138</v>
      </c>
      <c r="L1272" s="1" t="s">
        <v>1270</v>
      </c>
      <c r="M1272" s="1" t="s">
        <v>12758</v>
      </c>
      <c r="N1272" s="1" t="s">
        <v>13160</v>
      </c>
      <c r="O1272" s="1" t="s">
        <v>1270</v>
      </c>
      <c r="P1272" s="1" t="s">
        <v>23159</v>
      </c>
      <c r="Q1272" s="1" t="s">
        <v>23749</v>
      </c>
      <c r="R1272" s="1" t="s">
        <v>13923</v>
      </c>
      <c r="S1272" s="1" t="s">
        <v>1270</v>
      </c>
      <c r="T1272" s="1"/>
      <c r="U1272" s="1"/>
      <c r="V1272" s="1" t="s">
        <v>13931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14894</v>
      </c>
      <c r="F1273" s="1" t="s">
        <v>16005</v>
      </c>
      <c r="G1273" s="1" t="s">
        <v>17104</v>
      </c>
      <c r="H1273" s="1" t="s">
        <v>18154</v>
      </c>
      <c r="I1273" s="1" t="s">
        <v>11098</v>
      </c>
      <c r="J1273" s="1"/>
      <c r="K1273" s="1" t="s">
        <v>23138</v>
      </c>
      <c r="L1273" s="1" t="s">
        <v>1271</v>
      </c>
      <c r="M1273" s="1" t="s">
        <v>12759</v>
      </c>
      <c r="N1273" s="1" t="s">
        <v>13160</v>
      </c>
      <c r="O1273" s="1" t="s">
        <v>1271</v>
      </c>
      <c r="P1273" s="1" t="s">
        <v>23159</v>
      </c>
      <c r="Q1273" s="1" t="s">
        <v>23750</v>
      </c>
      <c r="R1273" s="1" t="s">
        <v>13923</v>
      </c>
      <c r="S1273" s="1" t="s">
        <v>1271</v>
      </c>
      <c r="T1273" s="1"/>
      <c r="U1273" s="1"/>
      <c r="V1273" s="1" t="s">
        <v>13931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4658</v>
      </c>
      <c r="F1274" s="1" t="s">
        <v>6296</v>
      </c>
      <c r="G1274" s="1" t="s">
        <v>7915</v>
      </c>
      <c r="H1274" s="1" t="s">
        <v>9466</v>
      </c>
      <c r="I1274" s="1" t="s">
        <v>11099</v>
      </c>
      <c r="J1274" s="1"/>
      <c r="K1274" s="1" t="s">
        <v>23138</v>
      </c>
      <c r="L1274" s="1" t="s">
        <v>1272</v>
      </c>
      <c r="M1274" s="1" t="s">
        <v>12760</v>
      </c>
      <c r="N1274" s="1" t="s">
        <v>13160</v>
      </c>
      <c r="O1274" s="1" t="s">
        <v>1272</v>
      </c>
      <c r="P1274" s="1" t="s">
        <v>23159</v>
      </c>
      <c r="Q1274" s="1" t="s">
        <v>23751</v>
      </c>
      <c r="R1274" s="1" t="s">
        <v>13923</v>
      </c>
      <c r="S1274" s="1" t="s">
        <v>1272</v>
      </c>
      <c r="T1274" s="1"/>
      <c r="U1274" s="1"/>
      <c r="V1274" s="1" t="s">
        <v>13931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14896</v>
      </c>
      <c r="F1275" s="1" t="s">
        <v>16007</v>
      </c>
      <c r="G1275" s="1" t="s">
        <v>17106</v>
      </c>
      <c r="H1275" s="1" t="s">
        <v>18156</v>
      </c>
      <c r="I1275" s="1" t="s">
        <v>11100</v>
      </c>
      <c r="J1275" s="1"/>
      <c r="K1275" s="1" t="s">
        <v>23138</v>
      </c>
      <c r="L1275" s="1" t="s">
        <v>1273</v>
      </c>
      <c r="M1275" s="1" t="s">
        <v>12761</v>
      </c>
      <c r="N1275" s="1" t="s">
        <v>13160</v>
      </c>
      <c r="O1275" s="1" t="s">
        <v>1273</v>
      </c>
      <c r="P1275" s="1" t="s">
        <v>23159</v>
      </c>
      <c r="Q1275" s="1" t="s">
        <v>23752</v>
      </c>
      <c r="R1275" s="1" t="s">
        <v>13923</v>
      </c>
      <c r="S1275" s="1" t="s">
        <v>1273</v>
      </c>
      <c r="T1275" s="1"/>
      <c r="U1275" s="1"/>
      <c r="V1275" s="1" t="s">
        <v>13931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14897</v>
      </c>
      <c r="F1276" s="1" t="s">
        <v>16008</v>
      </c>
      <c r="G1276" s="1" t="s">
        <v>17107</v>
      </c>
      <c r="H1276" s="1" t="s">
        <v>18157</v>
      </c>
      <c r="I1276" s="1" t="s">
        <v>11101</v>
      </c>
      <c r="J1276" s="1"/>
      <c r="K1276" s="1" t="s">
        <v>23138</v>
      </c>
      <c r="L1276" s="1" t="s">
        <v>1274</v>
      </c>
      <c r="M1276" s="1" t="s">
        <v>12762</v>
      </c>
      <c r="N1276" s="1" t="s">
        <v>13160</v>
      </c>
      <c r="O1276" s="1" t="s">
        <v>1274</v>
      </c>
      <c r="P1276" s="1" t="s">
        <v>23159</v>
      </c>
      <c r="Q1276" s="1" t="s">
        <v>23753</v>
      </c>
      <c r="R1276" s="1" t="s">
        <v>13923</v>
      </c>
      <c r="S1276" s="1" t="s">
        <v>1274</v>
      </c>
      <c r="T1276" s="1"/>
      <c r="U1276" s="1"/>
      <c r="V1276" s="1" t="s">
        <v>13931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4661</v>
      </c>
      <c r="F1277" s="1" t="s">
        <v>6299</v>
      </c>
      <c r="G1277" s="1" t="s">
        <v>7918</v>
      </c>
      <c r="H1277" s="1" t="s">
        <v>9469</v>
      </c>
      <c r="I1277" s="1" t="s">
        <v>11102</v>
      </c>
      <c r="J1277" s="1"/>
      <c r="K1277" s="1" t="s">
        <v>23138</v>
      </c>
      <c r="L1277" s="1" t="s">
        <v>1275</v>
      </c>
      <c r="M1277" s="1" t="s">
        <v>12763</v>
      </c>
      <c r="N1277" s="1" t="s">
        <v>13160</v>
      </c>
      <c r="O1277" s="1" t="s">
        <v>1275</v>
      </c>
      <c r="P1277" s="1" t="s">
        <v>23159</v>
      </c>
      <c r="Q1277" s="1" t="s">
        <v>23754</v>
      </c>
      <c r="R1277" s="1" t="s">
        <v>13923</v>
      </c>
      <c r="S1277" s="1" t="s">
        <v>1275</v>
      </c>
      <c r="T1277" s="1"/>
      <c r="U1277" s="1"/>
      <c r="V1277" s="1" t="s">
        <v>13931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20854</v>
      </c>
      <c r="F1278" s="1" t="s">
        <v>21603</v>
      </c>
      <c r="G1278" s="1" t="s">
        <v>22345</v>
      </c>
      <c r="H1278" s="1" t="s">
        <v>23057</v>
      </c>
      <c r="I1278" s="1" t="s">
        <v>11103</v>
      </c>
      <c r="J1278" s="1"/>
      <c r="K1278" s="1" t="s">
        <v>23138</v>
      </c>
      <c r="L1278" s="1" t="s">
        <v>1276</v>
      </c>
      <c r="M1278" s="1" t="s">
        <v>12764</v>
      </c>
      <c r="N1278" s="1" t="s">
        <v>13160</v>
      </c>
      <c r="O1278" s="1" t="s">
        <v>1276</v>
      </c>
      <c r="P1278" s="1" t="s">
        <v>23159</v>
      </c>
      <c r="Q1278" s="1" t="s">
        <v>23755</v>
      </c>
      <c r="R1278" s="1" t="s">
        <v>13923</v>
      </c>
      <c r="S1278" s="1" t="s">
        <v>1276</v>
      </c>
      <c r="T1278" s="1"/>
      <c r="U1278" s="1"/>
      <c r="V1278" s="1" t="s">
        <v>13931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20855</v>
      </c>
      <c r="F1279" s="1" t="s">
        <v>21604</v>
      </c>
      <c r="G1279" s="1" t="s">
        <v>22346</v>
      </c>
      <c r="H1279" s="1" t="s">
        <v>23058</v>
      </c>
      <c r="I1279" s="1" t="s">
        <v>11104</v>
      </c>
      <c r="J1279" s="1"/>
      <c r="K1279" s="1" t="s">
        <v>23138</v>
      </c>
      <c r="L1279" s="1" t="s">
        <v>1277</v>
      </c>
      <c r="M1279" s="1" t="s">
        <v>12765</v>
      </c>
      <c r="N1279" s="1" t="s">
        <v>13160</v>
      </c>
      <c r="O1279" s="1" t="s">
        <v>1277</v>
      </c>
      <c r="P1279" s="1" t="s">
        <v>23159</v>
      </c>
      <c r="Q1279" s="1" t="s">
        <v>23756</v>
      </c>
      <c r="R1279" s="1" t="s">
        <v>13923</v>
      </c>
      <c r="S1279" s="1" t="s">
        <v>1277</v>
      </c>
      <c r="T1279" s="1"/>
      <c r="U1279" s="1"/>
      <c r="V1279" s="1" t="s">
        <v>13931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6302</v>
      </c>
      <c r="G1280" s="1" t="s">
        <v>7921</v>
      </c>
      <c r="H1280" s="1" t="s">
        <v>9472</v>
      </c>
      <c r="I1280" s="1" t="s">
        <v>11105</v>
      </c>
      <c r="J1280" s="1"/>
      <c r="K1280" s="1" t="s">
        <v>23138</v>
      </c>
      <c r="L1280" s="1" t="s">
        <v>1278</v>
      </c>
      <c r="M1280" s="1" t="s">
        <v>12766</v>
      </c>
      <c r="N1280" s="1" t="s">
        <v>13160</v>
      </c>
      <c r="O1280" s="1" t="s">
        <v>1278</v>
      </c>
      <c r="P1280" s="1" t="s">
        <v>23159</v>
      </c>
      <c r="Q1280" s="1" t="s">
        <v>23757</v>
      </c>
      <c r="R1280" s="1" t="s">
        <v>13923</v>
      </c>
      <c r="S1280" s="1" t="s">
        <v>1278</v>
      </c>
      <c r="T1280" s="1"/>
      <c r="U1280" s="1"/>
      <c r="V1280" s="1" t="s">
        <v>13931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4665</v>
      </c>
      <c r="F1281" s="1" t="s">
        <v>6303</v>
      </c>
      <c r="G1281" s="1" t="s">
        <v>7922</v>
      </c>
      <c r="H1281" s="1" t="s">
        <v>9473</v>
      </c>
      <c r="I1281" s="1" t="s">
        <v>11106</v>
      </c>
      <c r="J1281" s="1"/>
      <c r="K1281" s="1" t="s">
        <v>23138</v>
      </c>
      <c r="L1281" s="1" t="s">
        <v>1279</v>
      </c>
      <c r="M1281" s="1" t="s">
        <v>12767</v>
      </c>
      <c r="N1281" s="1" t="s">
        <v>13160</v>
      </c>
      <c r="O1281" s="1" t="s">
        <v>1279</v>
      </c>
      <c r="P1281" s="1" t="s">
        <v>23159</v>
      </c>
      <c r="Q1281" s="1" t="s">
        <v>23758</v>
      </c>
      <c r="R1281" s="1" t="s">
        <v>13923</v>
      </c>
      <c r="S1281" s="1" t="s">
        <v>1279</v>
      </c>
      <c r="T1281" s="1"/>
      <c r="U1281" s="1"/>
      <c r="V1281" s="1" t="s">
        <v>13931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6304</v>
      </c>
      <c r="G1282" s="1" t="s">
        <v>7923</v>
      </c>
      <c r="H1282" s="1" t="s">
        <v>9474</v>
      </c>
      <c r="I1282" s="1" t="s">
        <v>11107</v>
      </c>
      <c r="J1282" s="1"/>
      <c r="K1282" s="1" t="s">
        <v>23138</v>
      </c>
      <c r="L1282" s="1" t="s">
        <v>1280</v>
      </c>
      <c r="M1282" s="1" t="s">
        <v>12768</v>
      </c>
      <c r="N1282" s="1" t="s">
        <v>13160</v>
      </c>
      <c r="O1282" s="1" t="s">
        <v>1280</v>
      </c>
      <c r="P1282" s="1" t="s">
        <v>23159</v>
      </c>
      <c r="Q1282" s="1" t="s">
        <v>23759</v>
      </c>
      <c r="R1282" s="1" t="s">
        <v>13923</v>
      </c>
      <c r="S1282" s="1" t="s">
        <v>1280</v>
      </c>
      <c r="T1282" s="1"/>
      <c r="U1282" s="1"/>
      <c r="V1282" s="1" t="s">
        <v>13931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14903</v>
      </c>
      <c r="F1283" s="1" t="s">
        <v>16014</v>
      </c>
      <c r="G1283" s="1" t="s">
        <v>17113</v>
      </c>
      <c r="H1283" s="1" t="s">
        <v>18163</v>
      </c>
      <c r="I1283" s="1" t="s">
        <v>11108</v>
      </c>
      <c r="J1283" s="1"/>
      <c r="K1283" s="1" t="s">
        <v>23138</v>
      </c>
      <c r="L1283" s="1" t="s">
        <v>1281</v>
      </c>
      <c r="M1283" s="1" t="s">
        <v>12769</v>
      </c>
      <c r="N1283" s="1" t="s">
        <v>13160</v>
      </c>
      <c r="O1283" s="1" t="s">
        <v>1281</v>
      </c>
      <c r="P1283" s="1" t="s">
        <v>23159</v>
      </c>
      <c r="Q1283" s="1" t="s">
        <v>23760</v>
      </c>
      <c r="R1283" s="1" t="s">
        <v>13923</v>
      </c>
      <c r="S1283" s="1" t="s">
        <v>1281</v>
      </c>
      <c r="T1283" s="1"/>
      <c r="U1283" s="1"/>
      <c r="V1283" s="1" t="s">
        <v>13931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20856</v>
      </c>
      <c r="F1284" s="1" t="s">
        <v>21605</v>
      </c>
      <c r="G1284" s="1" t="s">
        <v>20856</v>
      </c>
      <c r="H1284" s="1" t="s">
        <v>23059</v>
      </c>
      <c r="I1284" s="1" t="s">
        <v>11109</v>
      </c>
      <c r="J1284" s="1"/>
      <c r="K1284" s="1" t="s">
        <v>23138</v>
      </c>
      <c r="L1284" s="1" t="s">
        <v>1282</v>
      </c>
      <c r="M1284" s="1" t="s">
        <v>12770</v>
      </c>
      <c r="N1284" s="1" t="s">
        <v>13160</v>
      </c>
      <c r="O1284" s="1" t="s">
        <v>1282</v>
      </c>
      <c r="P1284" s="1" t="s">
        <v>23159</v>
      </c>
      <c r="Q1284" s="1" t="s">
        <v>23761</v>
      </c>
      <c r="R1284" s="1" t="s">
        <v>13923</v>
      </c>
      <c r="S1284" s="1" t="s">
        <v>1282</v>
      </c>
      <c r="T1284" s="1"/>
      <c r="U1284" s="1"/>
      <c r="V1284" s="1" t="s">
        <v>13931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14905</v>
      </c>
      <c r="F1285" s="1" t="s">
        <v>16016</v>
      </c>
      <c r="G1285" s="1" t="s">
        <v>17114</v>
      </c>
      <c r="H1285" s="1" t="s">
        <v>18165</v>
      </c>
      <c r="I1285" s="1" t="s">
        <v>11110</v>
      </c>
      <c r="J1285" s="1"/>
      <c r="K1285" s="1" t="s">
        <v>23138</v>
      </c>
      <c r="L1285" s="1" t="s">
        <v>1283</v>
      </c>
      <c r="M1285" s="1" t="s">
        <v>12771</v>
      </c>
      <c r="N1285" s="1" t="s">
        <v>13160</v>
      </c>
      <c r="O1285" s="1" t="s">
        <v>1283</v>
      </c>
      <c r="P1285" s="1" t="s">
        <v>23159</v>
      </c>
      <c r="Q1285" s="1" t="s">
        <v>23762</v>
      </c>
      <c r="R1285" s="1" t="s">
        <v>13923</v>
      </c>
      <c r="S1285" s="1" t="s">
        <v>1283</v>
      </c>
      <c r="T1285" s="1"/>
      <c r="U1285" s="1"/>
      <c r="V1285" s="1" t="s">
        <v>13931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20857</v>
      </c>
      <c r="F1286" s="1" t="s">
        <v>21606</v>
      </c>
      <c r="G1286" s="1" t="s">
        <v>22347</v>
      </c>
      <c r="H1286" s="1" t="s">
        <v>23060</v>
      </c>
      <c r="I1286" s="1" t="s">
        <v>11111</v>
      </c>
      <c r="J1286" s="1"/>
      <c r="K1286" s="1" t="s">
        <v>23138</v>
      </c>
      <c r="L1286" s="1" t="s">
        <v>1284</v>
      </c>
      <c r="M1286" s="1" t="s">
        <v>12772</v>
      </c>
      <c r="N1286" s="1" t="s">
        <v>13160</v>
      </c>
      <c r="O1286" s="1" t="s">
        <v>1284</v>
      </c>
      <c r="P1286" s="1" t="s">
        <v>23159</v>
      </c>
      <c r="Q1286" s="1" t="s">
        <v>23763</v>
      </c>
      <c r="R1286" s="1" t="s">
        <v>13923</v>
      </c>
      <c r="S1286" s="1" t="s">
        <v>1284</v>
      </c>
      <c r="T1286" s="1"/>
      <c r="U1286" s="1"/>
      <c r="V1286" s="1" t="s">
        <v>13931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14907</v>
      </c>
      <c r="F1287" s="1" t="s">
        <v>16018</v>
      </c>
      <c r="G1287" s="1" t="s">
        <v>17116</v>
      </c>
      <c r="H1287" s="1" t="s">
        <v>18167</v>
      </c>
      <c r="I1287" s="1" t="s">
        <v>11112</v>
      </c>
      <c r="J1287" s="1"/>
      <c r="K1287" s="1" t="s">
        <v>23138</v>
      </c>
      <c r="L1287" s="1" t="s">
        <v>1285</v>
      </c>
      <c r="M1287" s="1" t="s">
        <v>12773</v>
      </c>
      <c r="N1287" s="1" t="s">
        <v>13160</v>
      </c>
      <c r="O1287" s="1" t="s">
        <v>1285</v>
      </c>
      <c r="P1287" s="1" t="s">
        <v>23159</v>
      </c>
      <c r="Q1287" s="1" t="s">
        <v>23764</v>
      </c>
      <c r="R1287" s="1" t="s">
        <v>13923</v>
      </c>
      <c r="S1287" s="1" t="s">
        <v>1285</v>
      </c>
      <c r="T1287" s="1"/>
      <c r="U1287" s="1"/>
      <c r="V1287" s="1" t="s">
        <v>13931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20858</v>
      </c>
      <c r="F1288" s="1" t="s">
        <v>21607</v>
      </c>
      <c r="G1288" s="1" t="s">
        <v>22348</v>
      </c>
      <c r="H1288" s="1" t="s">
        <v>23061</v>
      </c>
      <c r="I1288" s="1" t="s">
        <v>11113</v>
      </c>
      <c r="J1288" s="1"/>
      <c r="K1288" s="1" t="s">
        <v>23138</v>
      </c>
      <c r="L1288" s="1" t="s">
        <v>1286</v>
      </c>
      <c r="M1288" s="1" t="s">
        <v>12774</v>
      </c>
      <c r="N1288" s="1" t="s">
        <v>13160</v>
      </c>
      <c r="O1288" s="1" t="s">
        <v>1286</v>
      </c>
      <c r="P1288" s="1" t="s">
        <v>23159</v>
      </c>
      <c r="Q1288" s="1" t="s">
        <v>23765</v>
      </c>
      <c r="R1288" s="1" t="s">
        <v>13923</v>
      </c>
      <c r="S1288" s="1" t="s">
        <v>1286</v>
      </c>
      <c r="T1288" s="1"/>
      <c r="U1288" s="1"/>
      <c r="V1288" s="1" t="s">
        <v>13931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20859</v>
      </c>
      <c r="F1289" s="1" t="s">
        <v>21608</v>
      </c>
      <c r="G1289" s="1" t="s">
        <v>22349</v>
      </c>
      <c r="H1289" s="1" t="s">
        <v>23056</v>
      </c>
      <c r="I1289" s="1" t="s">
        <v>11114</v>
      </c>
      <c r="J1289" s="1"/>
      <c r="K1289" s="1" t="s">
        <v>23138</v>
      </c>
      <c r="L1289" s="1" t="s">
        <v>1287</v>
      </c>
      <c r="M1289" s="1" t="s">
        <v>12775</v>
      </c>
      <c r="N1289" s="1" t="s">
        <v>13160</v>
      </c>
      <c r="O1289" s="1" t="s">
        <v>1287</v>
      </c>
      <c r="P1289" s="1" t="s">
        <v>23159</v>
      </c>
      <c r="Q1289" s="1" t="s">
        <v>23747</v>
      </c>
      <c r="R1289" s="1" t="s">
        <v>13923</v>
      </c>
      <c r="S1289" s="1" t="s">
        <v>1287</v>
      </c>
      <c r="T1289" s="1"/>
      <c r="U1289" s="1"/>
      <c r="V1289" s="1" t="s">
        <v>13931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4674</v>
      </c>
      <c r="G1290" s="1" t="s">
        <v>7930</v>
      </c>
      <c r="H1290" s="1" t="s">
        <v>9481</v>
      </c>
      <c r="I1290" s="1" t="s">
        <v>11115</v>
      </c>
      <c r="J1290" s="1"/>
      <c r="K1290" s="1" t="s">
        <v>23138</v>
      </c>
      <c r="L1290" s="1" t="s">
        <v>1288</v>
      </c>
      <c r="M1290" s="1" t="s">
        <v>12776</v>
      </c>
      <c r="N1290" s="1" t="s">
        <v>13160</v>
      </c>
      <c r="O1290" s="1" t="s">
        <v>1288</v>
      </c>
      <c r="P1290" s="1" t="s">
        <v>23159</v>
      </c>
      <c r="Q1290" s="1" t="s">
        <v>23766</v>
      </c>
      <c r="R1290" s="1" t="s">
        <v>13923</v>
      </c>
      <c r="S1290" s="1" t="s">
        <v>1288</v>
      </c>
      <c r="T1290" s="1"/>
      <c r="U1290" s="1"/>
      <c r="V1290" s="1" t="s">
        <v>13931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20860</v>
      </c>
      <c r="F1291" s="1" t="s">
        <v>21609</v>
      </c>
      <c r="G1291" s="1" t="s">
        <v>22350</v>
      </c>
      <c r="H1291" s="1" t="s">
        <v>23062</v>
      </c>
      <c r="I1291" s="1" t="s">
        <v>11116</v>
      </c>
      <c r="J1291" s="1"/>
      <c r="K1291" s="1" t="s">
        <v>23138</v>
      </c>
      <c r="L1291" s="1" t="s">
        <v>1289</v>
      </c>
      <c r="M1291" s="1" t="s">
        <v>12777</v>
      </c>
      <c r="N1291" s="1" t="s">
        <v>13160</v>
      </c>
      <c r="O1291" s="1" t="s">
        <v>1289</v>
      </c>
      <c r="P1291" s="1" t="s">
        <v>23159</v>
      </c>
      <c r="Q1291" s="1" t="s">
        <v>23767</v>
      </c>
      <c r="R1291" s="1" t="s">
        <v>13923</v>
      </c>
      <c r="S1291" s="1" t="s">
        <v>1289</v>
      </c>
      <c r="T1291" s="1"/>
      <c r="U1291" s="1"/>
      <c r="V1291" s="1" t="s">
        <v>13931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20861</v>
      </c>
      <c r="F1292" s="1" t="s">
        <v>21610</v>
      </c>
      <c r="G1292" s="1" t="s">
        <v>22351</v>
      </c>
      <c r="H1292" s="1" t="s">
        <v>23063</v>
      </c>
      <c r="I1292" s="1" t="s">
        <v>11117</v>
      </c>
      <c r="J1292" s="1"/>
      <c r="K1292" s="1" t="s">
        <v>23138</v>
      </c>
      <c r="L1292" s="1" t="s">
        <v>1290</v>
      </c>
      <c r="M1292" s="1" t="s">
        <v>12778</v>
      </c>
      <c r="N1292" s="1" t="s">
        <v>13160</v>
      </c>
      <c r="O1292" s="1" t="s">
        <v>1290</v>
      </c>
      <c r="P1292" s="1" t="s">
        <v>23159</v>
      </c>
      <c r="Q1292" s="1" t="s">
        <v>23768</v>
      </c>
      <c r="R1292" s="1" t="s">
        <v>13923</v>
      </c>
      <c r="S1292" s="1" t="s">
        <v>1290</v>
      </c>
      <c r="T1292" s="1"/>
      <c r="U1292" s="1"/>
      <c r="V1292" s="1" t="s">
        <v>13931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14911</v>
      </c>
      <c r="F1293" s="1" t="s">
        <v>16022</v>
      </c>
      <c r="G1293" s="1" t="s">
        <v>17120</v>
      </c>
      <c r="H1293" s="1" t="s">
        <v>18171</v>
      </c>
      <c r="I1293" s="1" t="s">
        <v>11118</v>
      </c>
      <c r="J1293" s="1"/>
      <c r="K1293" s="1" t="s">
        <v>23138</v>
      </c>
      <c r="L1293" s="1" t="s">
        <v>1291</v>
      </c>
      <c r="M1293" s="1" t="s">
        <v>12779</v>
      </c>
      <c r="N1293" s="1" t="s">
        <v>13160</v>
      </c>
      <c r="O1293" s="1" t="s">
        <v>1291</v>
      </c>
      <c r="P1293" s="1" t="s">
        <v>23159</v>
      </c>
      <c r="Q1293" s="1" t="s">
        <v>23769</v>
      </c>
      <c r="R1293" s="1" t="s">
        <v>13923</v>
      </c>
      <c r="S1293" s="1" t="s">
        <v>1291</v>
      </c>
      <c r="T1293" s="1"/>
      <c r="U1293" s="1"/>
      <c r="V1293" s="1" t="s">
        <v>13931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6315</v>
      </c>
      <c r="G1294" s="1" t="s">
        <v>7934</v>
      </c>
      <c r="H1294" s="1" t="s">
        <v>9485</v>
      </c>
      <c r="I1294" s="1" t="s">
        <v>11119</v>
      </c>
      <c r="J1294" s="1"/>
      <c r="K1294" s="1" t="s">
        <v>23138</v>
      </c>
      <c r="L1294" s="1" t="s">
        <v>1292</v>
      </c>
      <c r="M1294" s="1" t="s">
        <v>12780</v>
      </c>
      <c r="N1294" s="1" t="s">
        <v>13160</v>
      </c>
      <c r="O1294" s="1" t="s">
        <v>1292</v>
      </c>
      <c r="P1294" s="1" t="s">
        <v>23159</v>
      </c>
      <c r="Q1294" s="1" t="s">
        <v>23770</v>
      </c>
      <c r="R1294" s="1" t="s">
        <v>13923</v>
      </c>
      <c r="S1294" s="1" t="s">
        <v>1292</v>
      </c>
      <c r="T1294" s="1"/>
      <c r="U1294" s="1"/>
      <c r="V1294" s="1" t="s">
        <v>13931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14913</v>
      </c>
      <c r="F1295" s="1" t="s">
        <v>16024</v>
      </c>
      <c r="G1295" s="1" t="s">
        <v>17122</v>
      </c>
      <c r="H1295" s="1" t="s">
        <v>18173</v>
      </c>
      <c r="I1295" s="1" t="s">
        <v>11120</v>
      </c>
      <c r="J1295" s="1"/>
      <c r="K1295" s="1" t="s">
        <v>23138</v>
      </c>
      <c r="L1295" s="1" t="s">
        <v>1293</v>
      </c>
      <c r="M1295" s="1" t="s">
        <v>12781</v>
      </c>
      <c r="N1295" s="1" t="s">
        <v>13160</v>
      </c>
      <c r="O1295" s="1" t="s">
        <v>1293</v>
      </c>
      <c r="P1295" s="1" t="s">
        <v>23159</v>
      </c>
      <c r="Q1295" s="1" t="s">
        <v>23771</v>
      </c>
      <c r="R1295" s="1" t="s">
        <v>13923</v>
      </c>
      <c r="S1295" s="1" t="s">
        <v>1293</v>
      </c>
      <c r="T1295" s="1"/>
      <c r="U1295" s="1"/>
      <c r="V1295" s="1" t="s">
        <v>13931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20862</v>
      </c>
      <c r="F1296" s="1" t="s">
        <v>21611</v>
      </c>
      <c r="G1296" s="1" t="s">
        <v>22352</v>
      </c>
      <c r="H1296" s="1" t="s">
        <v>23064</v>
      </c>
      <c r="I1296" s="1" t="s">
        <v>11121</v>
      </c>
      <c r="J1296" s="1"/>
      <c r="K1296" s="1" t="s">
        <v>23138</v>
      </c>
      <c r="L1296" s="1" t="s">
        <v>1294</v>
      </c>
      <c r="M1296" s="1" t="s">
        <v>12782</v>
      </c>
      <c r="N1296" s="1" t="s">
        <v>13160</v>
      </c>
      <c r="O1296" s="1" t="s">
        <v>1294</v>
      </c>
      <c r="P1296" s="1" t="s">
        <v>23159</v>
      </c>
      <c r="Q1296" s="1" t="s">
        <v>23772</v>
      </c>
      <c r="R1296" s="1" t="s">
        <v>13923</v>
      </c>
      <c r="S1296" s="1" t="s">
        <v>1294</v>
      </c>
      <c r="T1296" s="1"/>
      <c r="U1296" s="1"/>
      <c r="V1296" s="1" t="s">
        <v>13931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14915</v>
      </c>
      <c r="F1297" s="1" t="s">
        <v>16026</v>
      </c>
      <c r="G1297" s="1" t="s">
        <v>17124</v>
      </c>
      <c r="H1297" s="1" t="s">
        <v>18175</v>
      </c>
      <c r="I1297" s="1" t="s">
        <v>11122</v>
      </c>
      <c r="J1297" s="1"/>
      <c r="K1297" s="1" t="s">
        <v>23138</v>
      </c>
      <c r="L1297" s="1" t="s">
        <v>1295</v>
      </c>
      <c r="M1297" s="1" t="s">
        <v>12783</v>
      </c>
      <c r="N1297" s="1" t="s">
        <v>13160</v>
      </c>
      <c r="O1297" s="1" t="s">
        <v>1295</v>
      </c>
      <c r="P1297" s="1" t="s">
        <v>23159</v>
      </c>
      <c r="Q1297" s="1" t="s">
        <v>23773</v>
      </c>
      <c r="R1297" s="1" t="s">
        <v>13923</v>
      </c>
      <c r="S1297" s="1" t="s">
        <v>1295</v>
      </c>
      <c r="T1297" s="1"/>
      <c r="U1297" s="1"/>
      <c r="V1297" s="1" t="s">
        <v>13931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14916</v>
      </c>
      <c r="F1298" s="1" t="s">
        <v>16027</v>
      </c>
      <c r="G1298" s="1" t="s">
        <v>17125</v>
      </c>
      <c r="H1298" s="1" t="s">
        <v>18176</v>
      </c>
      <c r="I1298" s="1" t="s">
        <v>11123</v>
      </c>
      <c r="J1298" s="1"/>
      <c r="K1298" s="1" t="s">
        <v>23138</v>
      </c>
      <c r="L1298" s="1" t="s">
        <v>1296</v>
      </c>
      <c r="M1298" s="1" t="s">
        <v>12784</v>
      </c>
      <c r="N1298" s="1" t="s">
        <v>13160</v>
      </c>
      <c r="O1298" s="1" t="s">
        <v>1296</v>
      </c>
      <c r="P1298" s="1" t="s">
        <v>23159</v>
      </c>
      <c r="Q1298" s="1" t="s">
        <v>23774</v>
      </c>
      <c r="R1298" s="1" t="s">
        <v>13923</v>
      </c>
      <c r="S1298" s="1" t="s">
        <v>1296</v>
      </c>
      <c r="T1298" s="1"/>
      <c r="U1298" s="1"/>
      <c r="V1298" s="1" t="s">
        <v>13931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6320</v>
      </c>
      <c r="G1299" s="1" t="s">
        <v>7939</v>
      </c>
      <c r="H1299" s="1" t="s">
        <v>9490</v>
      </c>
      <c r="I1299" s="1" t="s">
        <v>11124</v>
      </c>
      <c r="J1299" s="1"/>
      <c r="K1299" s="1" t="s">
        <v>23138</v>
      </c>
      <c r="L1299" s="1" t="s">
        <v>1297</v>
      </c>
      <c r="M1299" s="1" t="s">
        <v>12785</v>
      </c>
      <c r="N1299" s="1" t="s">
        <v>13160</v>
      </c>
      <c r="O1299" s="1" t="s">
        <v>1297</v>
      </c>
      <c r="P1299" s="1" t="s">
        <v>23159</v>
      </c>
      <c r="Q1299" s="1" t="s">
        <v>23775</v>
      </c>
      <c r="R1299" s="1" t="s">
        <v>13923</v>
      </c>
      <c r="S1299" s="1" t="s">
        <v>1297</v>
      </c>
      <c r="T1299" s="1"/>
      <c r="U1299" s="1"/>
      <c r="V1299" s="1" t="s">
        <v>13931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14918</v>
      </c>
      <c r="F1300" s="1" t="s">
        <v>16029</v>
      </c>
      <c r="G1300" s="1" t="s">
        <v>17127</v>
      </c>
      <c r="H1300" s="1" t="s">
        <v>18178</v>
      </c>
      <c r="I1300" s="1" t="s">
        <v>11125</v>
      </c>
      <c r="J1300" s="1"/>
      <c r="K1300" s="1" t="s">
        <v>23138</v>
      </c>
      <c r="L1300" s="1" t="s">
        <v>1298</v>
      </c>
      <c r="M1300" s="1" t="s">
        <v>12786</v>
      </c>
      <c r="N1300" s="1" t="s">
        <v>13160</v>
      </c>
      <c r="O1300" s="1" t="s">
        <v>1298</v>
      </c>
      <c r="P1300" s="1" t="s">
        <v>23159</v>
      </c>
      <c r="Q1300" s="1" t="s">
        <v>23776</v>
      </c>
      <c r="R1300" s="1" t="s">
        <v>13923</v>
      </c>
      <c r="S1300" s="1" t="s">
        <v>1298</v>
      </c>
      <c r="T1300" s="1"/>
      <c r="U1300" s="1"/>
      <c r="V1300" s="1" t="s">
        <v>13931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20863</v>
      </c>
      <c r="F1301" s="1" t="s">
        <v>21612</v>
      </c>
      <c r="G1301" s="1" t="s">
        <v>22353</v>
      </c>
      <c r="H1301" s="1" t="s">
        <v>23065</v>
      </c>
      <c r="I1301" s="1" t="s">
        <v>11126</v>
      </c>
      <c r="J1301" s="1"/>
      <c r="K1301" s="1" t="s">
        <v>23138</v>
      </c>
      <c r="L1301" s="1" t="s">
        <v>1299</v>
      </c>
      <c r="M1301" s="1" t="s">
        <v>12787</v>
      </c>
      <c r="N1301" s="1" t="s">
        <v>13160</v>
      </c>
      <c r="O1301" s="1" t="s">
        <v>1299</v>
      </c>
      <c r="P1301" s="1" t="s">
        <v>23159</v>
      </c>
      <c r="Q1301" s="1" t="s">
        <v>23777</v>
      </c>
      <c r="R1301" s="1" t="s">
        <v>13923</v>
      </c>
      <c r="S1301" s="1" t="s">
        <v>1299</v>
      </c>
      <c r="T1301" s="1"/>
      <c r="U1301" s="1"/>
      <c r="V1301" s="1" t="s">
        <v>13931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6323</v>
      </c>
      <c r="G1302" s="1" t="s">
        <v>7942</v>
      </c>
      <c r="H1302" s="1" t="s">
        <v>9490</v>
      </c>
      <c r="I1302" s="1" t="s">
        <v>11127</v>
      </c>
      <c r="J1302" s="1"/>
      <c r="K1302" s="1" t="s">
        <v>23138</v>
      </c>
      <c r="L1302" s="1" t="s">
        <v>1300</v>
      </c>
      <c r="M1302" s="1" t="s">
        <v>12788</v>
      </c>
      <c r="N1302" s="1" t="s">
        <v>13160</v>
      </c>
      <c r="O1302" s="1" t="s">
        <v>1300</v>
      </c>
      <c r="P1302" s="1" t="s">
        <v>23159</v>
      </c>
      <c r="Q1302" s="1" t="s">
        <v>23775</v>
      </c>
      <c r="R1302" s="1" t="s">
        <v>13923</v>
      </c>
      <c r="S1302" s="1" t="s">
        <v>1300</v>
      </c>
      <c r="T1302" s="1"/>
      <c r="U1302" s="1"/>
      <c r="V1302" s="1" t="s">
        <v>13931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20864</v>
      </c>
      <c r="F1303" s="1" t="s">
        <v>21613</v>
      </c>
      <c r="G1303" s="1" t="s">
        <v>22354</v>
      </c>
      <c r="H1303" s="1" t="s">
        <v>23066</v>
      </c>
      <c r="I1303" s="1" t="s">
        <v>11128</v>
      </c>
      <c r="J1303" s="1"/>
      <c r="K1303" s="1" t="s">
        <v>23138</v>
      </c>
      <c r="L1303" s="1" t="s">
        <v>1301</v>
      </c>
      <c r="M1303" s="1" t="s">
        <v>12789</v>
      </c>
      <c r="N1303" s="1" t="s">
        <v>13160</v>
      </c>
      <c r="O1303" s="1" t="s">
        <v>1301</v>
      </c>
      <c r="P1303" s="1" t="s">
        <v>23159</v>
      </c>
      <c r="Q1303" s="1" t="s">
        <v>23778</v>
      </c>
      <c r="R1303" s="1" t="s">
        <v>13923</v>
      </c>
      <c r="S1303" s="1" t="s">
        <v>1301</v>
      </c>
      <c r="T1303" s="1"/>
      <c r="U1303" s="1"/>
      <c r="V1303" s="1" t="s">
        <v>13931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4688</v>
      </c>
      <c r="F1304" s="1" t="s">
        <v>6325</v>
      </c>
      <c r="G1304" s="1" t="s">
        <v>7944</v>
      </c>
      <c r="H1304" s="1" t="s">
        <v>9494</v>
      </c>
      <c r="I1304" s="1" t="s">
        <v>11129</v>
      </c>
      <c r="J1304" s="1"/>
      <c r="K1304" s="1" t="s">
        <v>23138</v>
      </c>
      <c r="L1304" s="1" t="s">
        <v>1302</v>
      </c>
      <c r="M1304" s="1" t="s">
        <v>12790</v>
      </c>
      <c r="N1304" s="1" t="s">
        <v>13160</v>
      </c>
      <c r="O1304" s="1" t="s">
        <v>1302</v>
      </c>
      <c r="P1304" s="1" t="s">
        <v>23159</v>
      </c>
      <c r="Q1304" s="1" t="s">
        <v>23779</v>
      </c>
      <c r="R1304" s="1" t="s">
        <v>13923</v>
      </c>
      <c r="S1304" s="1" t="s">
        <v>1302</v>
      </c>
      <c r="T1304" s="1"/>
      <c r="U1304" s="1"/>
      <c r="V1304" s="1" t="s">
        <v>13931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20865</v>
      </c>
      <c r="F1305" s="1" t="s">
        <v>21614</v>
      </c>
      <c r="G1305" s="1" t="s">
        <v>22355</v>
      </c>
      <c r="H1305" s="1" t="s">
        <v>23067</v>
      </c>
      <c r="I1305" s="1" t="s">
        <v>11130</v>
      </c>
      <c r="J1305" s="1"/>
      <c r="K1305" s="1" t="s">
        <v>23138</v>
      </c>
      <c r="L1305" s="1" t="s">
        <v>1303</v>
      </c>
      <c r="M1305" s="1" t="s">
        <v>12791</v>
      </c>
      <c r="N1305" s="1" t="s">
        <v>13160</v>
      </c>
      <c r="O1305" s="1" t="s">
        <v>1303</v>
      </c>
      <c r="P1305" s="1" t="s">
        <v>23159</v>
      </c>
      <c r="Q1305" s="1" t="s">
        <v>23780</v>
      </c>
      <c r="R1305" s="1" t="s">
        <v>13923</v>
      </c>
      <c r="S1305" s="1" t="s">
        <v>1303</v>
      </c>
      <c r="T1305" s="1"/>
      <c r="U1305" s="1"/>
      <c r="V1305" s="1" t="s">
        <v>13931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20866</v>
      </c>
      <c r="F1306" s="1" t="s">
        <v>21615</v>
      </c>
      <c r="G1306" s="1" t="s">
        <v>22356</v>
      </c>
      <c r="H1306" s="1" t="s">
        <v>23068</v>
      </c>
      <c r="I1306" s="1" t="s">
        <v>11131</v>
      </c>
      <c r="J1306" s="1"/>
      <c r="K1306" s="1" t="s">
        <v>23138</v>
      </c>
      <c r="L1306" s="1" t="s">
        <v>1304</v>
      </c>
      <c r="M1306" s="1" t="s">
        <v>12792</v>
      </c>
      <c r="N1306" s="1" t="s">
        <v>13160</v>
      </c>
      <c r="O1306" s="1" t="s">
        <v>1304</v>
      </c>
      <c r="P1306" s="1" t="s">
        <v>23159</v>
      </c>
      <c r="Q1306" s="1" t="s">
        <v>23781</v>
      </c>
      <c r="R1306" s="1" t="s">
        <v>13923</v>
      </c>
      <c r="S1306" s="1" t="s">
        <v>1304</v>
      </c>
      <c r="T1306" s="1"/>
      <c r="U1306" s="1"/>
      <c r="V1306" s="1" t="s">
        <v>13931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4691</v>
      </c>
      <c r="F1307" s="1" t="s">
        <v>6328</v>
      </c>
      <c r="G1307" s="1" t="s">
        <v>7947</v>
      </c>
      <c r="H1307" s="1" t="s">
        <v>9497</v>
      </c>
      <c r="I1307" s="1" t="s">
        <v>11132</v>
      </c>
      <c r="J1307" s="1"/>
      <c r="K1307" s="1" t="s">
        <v>23138</v>
      </c>
      <c r="L1307" s="1" t="s">
        <v>1305</v>
      </c>
      <c r="M1307" s="1" t="s">
        <v>12793</v>
      </c>
      <c r="N1307" s="1" t="s">
        <v>13160</v>
      </c>
      <c r="O1307" s="1" t="s">
        <v>1305</v>
      </c>
      <c r="P1307" s="1" t="s">
        <v>23159</v>
      </c>
      <c r="Q1307" s="1" t="s">
        <v>23782</v>
      </c>
      <c r="R1307" s="1" t="s">
        <v>13923</v>
      </c>
      <c r="S1307" s="1" t="s">
        <v>1305</v>
      </c>
      <c r="T1307" s="1"/>
      <c r="U1307" s="1"/>
      <c r="V1307" s="1" t="s">
        <v>13931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14923</v>
      </c>
      <c r="F1308" s="1" t="s">
        <v>16034</v>
      </c>
      <c r="G1308" s="1" t="s">
        <v>17132</v>
      </c>
      <c r="H1308" s="1" t="s">
        <v>18182</v>
      </c>
      <c r="I1308" s="1" t="s">
        <v>11133</v>
      </c>
      <c r="J1308" s="1"/>
      <c r="K1308" s="1" t="s">
        <v>23138</v>
      </c>
      <c r="L1308" s="1" t="s">
        <v>1306</v>
      </c>
      <c r="M1308" s="1" t="s">
        <v>12794</v>
      </c>
      <c r="N1308" s="1" t="s">
        <v>13160</v>
      </c>
      <c r="O1308" s="1" t="s">
        <v>1306</v>
      </c>
      <c r="P1308" s="1" t="s">
        <v>23159</v>
      </c>
      <c r="Q1308" s="1" t="s">
        <v>23783</v>
      </c>
      <c r="R1308" s="1" t="s">
        <v>13923</v>
      </c>
      <c r="S1308" s="1" t="s">
        <v>1306</v>
      </c>
      <c r="T1308" s="1"/>
      <c r="U1308" s="1"/>
      <c r="V1308" s="1" t="s">
        <v>13931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20867</v>
      </c>
      <c r="F1309" s="1" t="s">
        <v>21616</v>
      </c>
      <c r="G1309" s="1" t="s">
        <v>22357</v>
      </c>
      <c r="H1309" s="1" t="s">
        <v>23069</v>
      </c>
      <c r="I1309" s="1" t="s">
        <v>11134</v>
      </c>
      <c r="J1309" s="1"/>
      <c r="K1309" s="1" t="s">
        <v>23138</v>
      </c>
      <c r="L1309" s="1" t="s">
        <v>1307</v>
      </c>
      <c r="M1309" s="1" t="s">
        <v>12795</v>
      </c>
      <c r="N1309" s="1" t="s">
        <v>13160</v>
      </c>
      <c r="O1309" s="1" t="s">
        <v>1307</v>
      </c>
      <c r="P1309" s="1" t="s">
        <v>23159</v>
      </c>
      <c r="Q1309" s="1" t="s">
        <v>23784</v>
      </c>
      <c r="R1309" s="1" t="s">
        <v>13923</v>
      </c>
      <c r="S1309" s="1" t="s">
        <v>1307</v>
      </c>
      <c r="T1309" s="1"/>
      <c r="U1309" s="1"/>
      <c r="V1309" s="1" t="s">
        <v>13931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20868</v>
      </c>
      <c r="F1310" s="1" t="s">
        <v>21617</v>
      </c>
      <c r="G1310" s="1" t="s">
        <v>22358</v>
      </c>
      <c r="H1310" s="1" t="s">
        <v>23070</v>
      </c>
      <c r="I1310" s="1" t="s">
        <v>11135</v>
      </c>
      <c r="J1310" s="1"/>
      <c r="K1310" s="1" t="s">
        <v>23138</v>
      </c>
      <c r="L1310" s="1" t="s">
        <v>1308</v>
      </c>
      <c r="M1310" s="1" t="s">
        <v>12796</v>
      </c>
      <c r="N1310" s="1" t="s">
        <v>13160</v>
      </c>
      <c r="O1310" s="1" t="s">
        <v>1308</v>
      </c>
      <c r="P1310" s="1" t="s">
        <v>23159</v>
      </c>
      <c r="Q1310" s="1" t="s">
        <v>23785</v>
      </c>
      <c r="R1310" s="1" t="s">
        <v>13923</v>
      </c>
      <c r="S1310" s="1" t="s">
        <v>1308</v>
      </c>
      <c r="T1310" s="1"/>
      <c r="U1310" s="1"/>
      <c r="V1310" s="1" t="s">
        <v>13931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14926</v>
      </c>
      <c r="F1311" s="1" t="s">
        <v>16037</v>
      </c>
      <c r="G1311" s="1" t="s">
        <v>17135</v>
      </c>
      <c r="H1311" s="1" t="s">
        <v>18185</v>
      </c>
      <c r="I1311" s="1" t="s">
        <v>11136</v>
      </c>
      <c r="J1311" s="1"/>
      <c r="K1311" s="1" t="s">
        <v>23138</v>
      </c>
      <c r="L1311" s="1" t="s">
        <v>1309</v>
      </c>
      <c r="M1311" s="1" t="s">
        <v>12797</v>
      </c>
      <c r="N1311" s="1" t="s">
        <v>13160</v>
      </c>
      <c r="O1311" s="1" t="s">
        <v>1309</v>
      </c>
      <c r="P1311" s="1" t="s">
        <v>23159</v>
      </c>
      <c r="Q1311" s="1" t="s">
        <v>23786</v>
      </c>
      <c r="R1311" s="1" t="s">
        <v>13923</v>
      </c>
      <c r="S1311" s="1" t="s">
        <v>1309</v>
      </c>
      <c r="T1311" s="1"/>
      <c r="U1311" s="1"/>
      <c r="V1311" s="1" t="s">
        <v>13931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20869</v>
      </c>
      <c r="F1312" s="1" t="s">
        <v>21618</v>
      </c>
      <c r="G1312" s="1" t="s">
        <v>22359</v>
      </c>
      <c r="H1312" s="1" t="s">
        <v>23071</v>
      </c>
      <c r="I1312" s="1" t="s">
        <v>11137</v>
      </c>
      <c r="J1312" s="1"/>
      <c r="K1312" s="1" t="s">
        <v>23138</v>
      </c>
      <c r="L1312" s="1" t="s">
        <v>1310</v>
      </c>
      <c r="M1312" s="1" t="s">
        <v>12798</v>
      </c>
      <c r="N1312" s="1" t="s">
        <v>13160</v>
      </c>
      <c r="O1312" s="1" t="s">
        <v>1310</v>
      </c>
      <c r="P1312" s="1" t="s">
        <v>23159</v>
      </c>
      <c r="Q1312" s="1" t="s">
        <v>23787</v>
      </c>
      <c r="R1312" s="1" t="s">
        <v>13923</v>
      </c>
      <c r="S1312" s="1" t="s">
        <v>1310</v>
      </c>
      <c r="T1312" s="1"/>
      <c r="U1312" s="1"/>
      <c r="V1312" s="1" t="s">
        <v>13931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20870</v>
      </c>
      <c r="F1313" s="1" t="s">
        <v>21619</v>
      </c>
      <c r="G1313" s="1" t="s">
        <v>22360</v>
      </c>
      <c r="H1313" s="1" t="s">
        <v>23072</v>
      </c>
      <c r="I1313" s="1" t="s">
        <v>11138</v>
      </c>
      <c r="J1313" s="1"/>
      <c r="K1313" s="1" t="s">
        <v>23138</v>
      </c>
      <c r="L1313" s="1" t="s">
        <v>1311</v>
      </c>
      <c r="M1313" s="1" t="s">
        <v>12799</v>
      </c>
      <c r="N1313" s="1" t="s">
        <v>13160</v>
      </c>
      <c r="O1313" s="1" t="s">
        <v>1311</v>
      </c>
      <c r="P1313" s="1" t="s">
        <v>23159</v>
      </c>
      <c r="Q1313" s="1" t="s">
        <v>23788</v>
      </c>
      <c r="R1313" s="1" t="s">
        <v>13923</v>
      </c>
      <c r="S1313" s="1" t="s">
        <v>1311</v>
      </c>
      <c r="T1313" s="1"/>
      <c r="U1313" s="1"/>
      <c r="V1313" s="1" t="s">
        <v>13931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6335</v>
      </c>
      <c r="G1314" s="1" t="s">
        <v>7954</v>
      </c>
      <c r="H1314" s="1" t="s">
        <v>9504</v>
      </c>
      <c r="I1314" s="1" t="s">
        <v>10282</v>
      </c>
      <c r="J1314" s="1"/>
      <c r="K1314" s="1" t="s">
        <v>23138</v>
      </c>
      <c r="L1314" s="1" t="s">
        <v>1312</v>
      </c>
      <c r="M1314" s="1" t="s">
        <v>12800</v>
      </c>
      <c r="N1314" s="1" t="s">
        <v>13160</v>
      </c>
      <c r="O1314" s="1" t="s">
        <v>1312</v>
      </c>
      <c r="P1314" s="1" t="s">
        <v>23159</v>
      </c>
      <c r="Q1314" s="1" t="s">
        <v>23789</v>
      </c>
      <c r="R1314" s="1" t="s">
        <v>13923</v>
      </c>
      <c r="S1314" s="1" t="s">
        <v>1312</v>
      </c>
      <c r="T1314" s="1"/>
      <c r="U1314" s="1"/>
      <c r="V1314" s="1" t="s">
        <v>13931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6336</v>
      </c>
      <c r="G1315" s="1" t="s">
        <v>7955</v>
      </c>
      <c r="H1315" s="1" t="s">
        <v>9505</v>
      </c>
      <c r="I1315" s="1" t="s">
        <v>11139</v>
      </c>
      <c r="J1315" s="1"/>
      <c r="K1315" s="1" t="s">
        <v>23138</v>
      </c>
      <c r="L1315" s="1" t="s">
        <v>1313</v>
      </c>
      <c r="M1315" s="1" t="s">
        <v>12801</v>
      </c>
      <c r="N1315" s="1" t="s">
        <v>13160</v>
      </c>
      <c r="O1315" s="1" t="s">
        <v>1313</v>
      </c>
      <c r="P1315" s="1" t="s">
        <v>23159</v>
      </c>
      <c r="Q1315" s="1" t="s">
        <v>23790</v>
      </c>
      <c r="R1315" s="1" t="s">
        <v>13923</v>
      </c>
      <c r="S1315" s="1" t="s">
        <v>1313</v>
      </c>
      <c r="T1315" s="1"/>
      <c r="U1315" s="1"/>
      <c r="V1315" s="1" t="s">
        <v>13931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20871</v>
      </c>
      <c r="F1316" s="1" t="s">
        <v>21620</v>
      </c>
      <c r="G1316" s="1" t="s">
        <v>22361</v>
      </c>
      <c r="H1316" s="1" t="s">
        <v>23073</v>
      </c>
      <c r="I1316" s="1" t="s">
        <v>11140</v>
      </c>
      <c r="J1316" s="1"/>
      <c r="K1316" s="1" t="s">
        <v>23138</v>
      </c>
      <c r="L1316" s="1" t="s">
        <v>1314</v>
      </c>
      <c r="M1316" s="1" t="s">
        <v>12802</v>
      </c>
      <c r="N1316" s="1" t="s">
        <v>13160</v>
      </c>
      <c r="O1316" s="1" t="s">
        <v>1314</v>
      </c>
      <c r="P1316" s="1" t="s">
        <v>23159</v>
      </c>
      <c r="Q1316" s="1" t="s">
        <v>23791</v>
      </c>
      <c r="R1316" s="1" t="s">
        <v>13923</v>
      </c>
      <c r="S1316" s="1" t="s">
        <v>1314</v>
      </c>
      <c r="T1316" s="1"/>
      <c r="U1316" s="1"/>
      <c r="V1316" s="1" t="s">
        <v>13931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6338</v>
      </c>
      <c r="G1317" s="1" t="s">
        <v>7957</v>
      </c>
      <c r="H1317" s="1" t="s">
        <v>9507</v>
      </c>
      <c r="I1317" s="1" t="s">
        <v>11141</v>
      </c>
      <c r="J1317" s="1"/>
      <c r="K1317" s="1" t="s">
        <v>23138</v>
      </c>
      <c r="L1317" s="1" t="s">
        <v>1315</v>
      </c>
      <c r="M1317" s="1" t="s">
        <v>12803</v>
      </c>
      <c r="N1317" s="1" t="s">
        <v>13160</v>
      </c>
      <c r="O1317" s="1" t="s">
        <v>1315</v>
      </c>
      <c r="P1317" s="1" t="s">
        <v>23159</v>
      </c>
      <c r="Q1317" s="1" t="s">
        <v>23792</v>
      </c>
      <c r="R1317" s="1" t="s">
        <v>13923</v>
      </c>
      <c r="S1317" s="1" t="s">
        <v>1315</v>
      </c>
      <c r="T1317" s="1"/>
      <c r="U1317" s="1"/>
      <c r="V1317" s="1" t="s">
        <v>13931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20872</v>
      </c>
      <c r="F1318" s="1" t="s">
        <v>21621</v>
      </c>
      <c r="G1318" s="1" t="s">
        <v>22362</v>
      </c>
      <c r="H1318" s="1" t="s">
        <v>23074</v>
      </c>
      <c r="I1318" s="1" t="s">
        <v>11142</v>
      </c>
      <c r="J1318" s="1"/>
      <c r="K1318" s="1" t="s">
        <v>23138</v>
      </c>
      <c r="L1318" s="1" t="s">
        <v>1316</v>
      </c>
      <c r="M1318" s="1" t="s">
        <v>12804</v>
      </c>
      <c r="N1318" s="1" t="s">
        <v>13160</v>
      </c>
      <c r="O1318" s="1" t="s">
        <v>1316</v>
      </c>
      <c r="P1318" s="1" t="s">
        <v>23159</v>
      </c>
      <c r="Q1318" s="1" t="s">
        <v>23793</v>
      </c>
      <c r="R1318" s="1" t="s">
        <v>13923</v>
      </c>
      <c r="S1318" s="1" t="s">
        <v>1316</v>
      </c>
      <c r="T1318" s="1"/>
      <c r="U1318" s="1"/>
      <c r="V1318" s="1" t="s">
        <v>13931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20873</v>
      </c>
      <c r="F1319" s="1" t="s">
        <v>21622</v>
      </c>
      <c r="G1319" s="1" t="s">
        <v>22363</v>
      </c>
      <c r="H1319" s="1" t="s">
        <v>23075</v>
      </c>
      <c r="I1319" s="1" t="s">
        <v>11143</v>
      </c>
      <c r="J1319" s="1"/>
      <c r="K1319" s="1" t="s">
        <v>23138</v>
      </c>
      <c r="L1319" s="1" t="s">
        <v>1317</v>
      </c>
      <c r="M1319" s="1" t="s">
        <v>12805</v>
      </c>
      <c r="N1319" s="1" t="s">
        <v>13160</v>
      </c>
      <c r="O1319" s="1" t="s">
        <v>1317</v>
      </c>
      <c r="P1319" s="1" t="s">
        <v>23159</v>
      </c>
      <c r="Q1319" s="1" t="s">
        <v>23794</v>
      </c>
      <c r="R1319" s="1" t="s">
        <v>13923</v>
      </c>
      <c r="S1319" s="1" t="s">
        <v>1317</v>
      </c>
      <c r="T1319" s="1"/>
      <c r="U1319" s="1"/>
      <c r="V1319" s="1" t="s">
        <v>13931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20874</v>
      </c>
      <c r="F1320" s="1" t="s">
        <v>21623</v>
      </c>
      <c r="G1320" s="1" t="s">
        <v>22364</v>
      </c>
      <c r="H1320" s="1" t="s">
        <v>23076</v>
      </c>
      <c r="I1320" s="1" t="s">
        <v>11144</v>
      </c>
      <c r="J1320" s="1"/>
      <c r="K1320" s="1" t="s">
        <v>23138</v>
      </c>
      <c r="L1320" s="1" t="s">
        <v>1318</v>
      </c>
      <c r="M1320" s="1" t="s">
        <v>12806</v>
      </c>
      <c r="N1320" s="1" t="s">
        <v>13160</v>
      </c>
      <c r="O1320" s="1" t="s">
        <v>1318</v>
      </c>
      <c r="P1320" s="1" t="s">
        <v>23159</v>
      </c>
      <c r="Q1320" s="1" t="s">
        <v>23795</v>
      </c>
      <c r="R1320" s="1" t="s">
        <v>13923</v>
      </c>
      <c r="S1320" s="1" t="s">
        <v>1318</v>
      </c>
      <c r="T1320" s="1"/>
      <c r="U1320" s="1"/>
      <c r="V1320" s="1" t="s">
        <v>13931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4705</v>
      </c>
      <c r="F1321" s="1" t="s">
        <v>6342</v>
      </c>
      <c r="G1321" s="1" t="s">
        <v>7961</v>
      </c>
      <c r="H1321" s="1" t="s">
        <v>9511</v>
      </c>
      <c r="I1321" s="1" t="s">
        <v>11145</v>
      </c>
      <c r="J1321" s="1"/>
      <c r="K1321" s="1" t="s">
        <v>23138</v>
      </c>
      <c r="L1321" s="1" t="s">
        <v>1319</v>
      </c>
      <c r="M1321" s="1" t="s">
        <v>12807</v>
      </c>
      <c r="N1321" s="1" t="s">
        <v>13160</v>
      </c>
      <c r="O1321" s="1" t="s">
        <v>1319</v>
      </c>
      <c r="P1321" s="1" t="s">
        <v>23159</v>
      </c>
      <c r="Q1321" s="1" t="s">
        <v>23796</v>
      </c>
      <c r="R1321" s="1" t="s">
        <v>13923</v>
      </c>
      <c r="S1321" s="1" t="s">
        <v>1319</v>
      </c>
      <c r="T1321" s="1"/>
      <c r="U1321" s="1"/>
      <c r="V1321" s="1" t="s">
        <v>13931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20875</v>
      </c>
      <c r="F1322" s="1" t="s">
        <v>21624</v>
      </c>
      <c r="G1322" s="1" t="s">
        <v>22365</v>
      </c>
      <c r="H1322" s="1" t="s">
        <v>23077</v>
      </c>
      <c r="I1322" s="1" t="s">
        <v>11146</v>
      </c>
      <c r="J1322" s="1"/>
      <c r="K1322" s="1" t="s">
        <v>23138</v>
      </c>
      <c r="L1322" s="1" t="s">
        <v>1320</v>
      </c>
      <c r="M1322" s="1" t="s">
        <v>12808</v>
      </c>
      <c r="N1322" s="1" t="s">
        <v>13160</v>
      </c>
      <c r="O1322" s="1" t="s">
        <v>1320</v>
      </c>
      <c r="P1322" s="1" t="s">
        <v>23159</v>
      </c>
      <c r="Q1322" s="1" t="s">
        <v>23797</v>
      </c>
      <c r="R1322" s="1" t="s">
        <v>13923</v>
      </c>
      <c r="S1322" s="1" t="s">
        <v>1320</v>
      </c>
      <c r="T1322" s="1"/>
      <c r="U1322" s="1"/>
      <c r="V1322" s="1" t="s">
        <v>13931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6344</v>
      </c>
      <c r="G1323" s="1" t="s">
        <v>7963</v>
      </c>
      <c r="H1323" s="1" t="s">
        <v>9513</v>
      </c>
      <c r="I1323" s="1" t="s">
        <v>11147</v>
      </c>
      <c r="J1323" s="1"/>
      <c r="K1323" s="1" t="s">
        <v>23138</v>
      </c>
      <c r="L1323" s="1" t="s">
        <v>1321</v>
      </c>
      <c r="M1323" s="1" t="s">
        <v>12809</v>
      </c>
      <c r="N1323" s="1" t="s">
        <v>13160</v>
      </c>
      <c r="O1323" s="1" t="s">
        <v>1321</v>
      </c>
      <c r="P1323" s="1" t="s">
        <v>23159</v>
      </c>
      <c r="Q1323" s="1" t="s">
        <v>23798</v>
      </c>
      <c r="R1323" s="1" t="s">
        <v>13923</v>
      </c>
      <c r="S1323" s="1" t="s">
        <v>1321</v>
      </c>
      <c r="T1323" s="1"/>
      <c r="U1323" s="1"/>
      <c r="V1323" s="1" t="s">
        <v>13931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20876</v>
      </c>
      <c r="F1324" s="1" t="s">
        <v>21625</v>
      </c>
      <c r="G1324" s="1" t="s">
        <v>22366</v>
      </c>
      <c r="H1324" s="1" t="s">
        <v>23078</v>
      </c>
      <c r="I1324" s="1" t="s">
        <v>11148</v>
      </c>
      <c r="J1324" s="1"/>
      <c r="K1324" s="1" t="s">
        <v>23138</v>
      </c>
      <c r="L1324" s="1" t="s">
        <v>1322</v>
      </c>
      <c r="M1324" s="1" t="s">
        <v>12810</v>
      </c>
      <c r="N1324" s="1" t="s">
        <v>13160</v>
      </c>
      <c r="O1324" s="1" t="s">
        <v>1322</v>
      </c>
      <c r="P1324" s="1" t="s">
        <v>23159</v>
      </c>
      <c r="Q1324" s="1" t="s">
        <v>23799</v>
      </c>
      <c r="R1324" s="1" t="s">
        <v>13923</v>
      </c>
      <c r="S1324" s="1" t="s">
        <v>1322</v>
      </c>
      <c r="T1324" s="1"/>
      <c r="U1324" s="1"/>
      <c r="V1324" s="1" t="s">
        <v>13931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14935</v>
      </c>
      <c r="F1325" s="1" t="s">
        <v>16046</v>
      </c>
      <c r="G1325" s="1" t="s">
        <v>17144</v>
      </c>
      <c r="H1325" s="1" t="s">
        <v>18194</v>
      </c>
      <c r="I1325" s="1" t="s">
        <v>10039</v>
      </c>
      <c r="J1325" s="1"/>
      <c r="K1325" s="1" t="s">
        <v>23138</v>
      </c>
      <c r="L1325" s="1" t="s">
        <v>1323</v>
      </c>
      <c r="M1325" s="1" t="s">
        <v>12811</v>
      </c>
      <c r="N1325" s="1" t="s">
        <v>13160</v>
      </c>
      <c r="O1325" s="1" t="s">
        <v>1323</v>
      </c>
      <c r="P1325" s="1" t="s">
        <v>23159</v>
      </c>
      <c r="Q1325" s="1" t="s">
        <v>23800</v>
      </c>
      <c r="R1325" s="1" t="s">
        <v>13923</v>
      </c>
      <c r="S1325" s="1" t="s">
        <v>1323</v>
      </c>
      <c r="T1325" s="1"/>
      <c r="U1325" s="1"/>
      <c r="V1325" s="1" t="s">
        <v>13931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14936</v>
      </c>
      <c r="F1326" s="1" t="s">
        <v>16047</v>
      </c>
      <c r="G1326" s="1" t="s">
        <v>17145</v>
      </c>
      <c r="H1326" s="1" t="s">
        <v>18195</v>
      </c>
      <c r="I1326" s="1" t="s">
        <v>11149</v>
      </c>
      <c r="J1326" s="1"/>
      <c r="K1326" s="1" t="s">
        <v>23138</v>
      </c>
      <c r="L1326" s="1" t="s">
        <v>1324</v>
      </c>
      <c r="M1326" s="1" t="s">
        <v>12812</v>
      </c>
      <c r="N1326" s="1" t="s">
        <v>13160</v>
      </c>
      <c r="O1326" s="1" t="s">
        <v>1324</v>
      </c>
      <c r="P1326" s="1" t="s">
        <v>23159</v>
      </c>
      <c r="Q1326" s="1" t="s">
        <v>23801</v>
      </c>
      <c r="R1326" s="1" t="s">
        <v>13923</v>
      </c>
      <c r="S1326" s="1" t="s">
        <v>1324</v>
      </c>
      <c r="T1326" s="1"/>
      <c r="U1326" s="1"/>
      <c r="V1326" s="1" t="s">
        <v>13931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4711</v>
      </c>
      <c r="F1327" s="1" t="s">
        <v>6348</v>
      </c>
      <c r="G1327" s="1" t="s">
        <v>7967</v>
      </c>
      <c r="H1327" s="1" t="s">
        <v>9517</v>
      </c>
      <c r="I1327" s="1" t="s">
        <v>11150</v>
      </c>
      <c r="J1327" s="1"/>
      <c r="K1327" s="1" t="s">
        <v>23138</v>
      </c>
      <c r="L1327" s="1" t="s">
        <v>1325</v>
      </c>
      <c r="M1327" s="1" t="s">
        <v>12813</v>
      </c>
      <c r="N1327" s="1" t="s">
        <v>13160</v>
      </c>
      <c r="O1327" s="1" t="s">
        <v>1325</v>
      </c>
      <c r="P1327" s="1" t="s">
        <v>23159</v>
      </c>
      <c r="Q1327" s="1" t="s">
        <v>23802</v>
      </c>
      <c r="R1327" s="1" t="s">
        <v>13923</v>
      </c>
      <c r="S1327" s="1" t="s">
        <v>1325</v>
      </c>
      <c r="T1327" s="1"/>
      <c r="U1327" s="1"/>
      <c r="V1327" s="1" t="s">
        <v>13931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4712</v>
      </c>
      <c r="F1328" s="1" t="s">
        <v>6349</v>
      </c>
      <c r="G1328" s="1" t="s">
        <v>7968</v>
      </c>
      <c r="H1328" s="1" t="s">
        <v>9518</v>
      </c>
      <c r="I1328" s="1" t="s">
        <v>11151</v>
      </c>
      <c r="J1328" s="1"/>
      <c r="K1328" s="1" t="s">
        <v>23138</v>
      </c>
      <c r="L1328" s="1" t="s">
        <v>1326</v>
      </c>
      <c r="M1328" s="1" t="s">
        <v>12814</v>
      </c>
      <c r="N1328" s="1" t="s">
        <v>13160</v>
      </c>
      <c r="O1328" s="1" t="s">
        <v>1326</v>
      </c>
      <c r="P1328" s="1" t="s">
        <v>23159</v>
      </c>
      <c r="Q1328" s="1" t="s">
        <v>23803</v>
      </c>
      <c r="R1328" s="1" t="s">
        <v>13923</v>
      </c>
      <c r="S1328" s="1" t="s">
        <v>1326</v>
      </c>
      <c r="T1328" s="1"/>
      <c r="U1328" s="1"/>
      <c r="V1328" s="1" t="s">
        <v>13931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4713</v>
      </c>
      <c r="F1329" s="1" t="s">
        <v>6350</v>
      </c>
      <c r="G1329" s="1" t="s">
        <v>7969</v>
      </c>
      <c r="H1329" s="1" t="s">
        <v>9497</v>
      </c>
      <c r="I1329" s="1" t="s">
        <v>11152</v>
      </c>
      <c r="J1329" s="1"/>
      <c r="K1329" s="1" t="s">
        <v>23138</v>
      </c>
      <c r="L1329" s="1" t="s">
        <v>1327</v>
      </c>
      <c r="M1329" s="1" t="s">
        <v>12815</v>
      </c>
      <c r="N1329" s="1" t="s">
        <v>13160</v>
      </c>
      <c r="O1329" s="1" t="s">
        <v>1327</v>
      </c>
      <c r="P1329" s="1" t="s">
        <v>23159</v>
      </c>
      <c r="Q1329" s="1" t="s">
        <v>23782</v>
      </c>
      <c r="R1329" s="1" t="s">
        <v>13923</v>
      </c>
      <c r="S1329" s="1" t="s">
        <v>1327</v>
      </c>
      <c r="T1329" s="1"/>
      <c r="U1329" s="1"/>
      <c r="V1329" s="1" t="s">
        <v>13931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20877</v>
      </c>
      <c r="F1330" s="1" t="s">
        <v>21626</v>
      </c>
      <c r="G1330" s="1" t="s">
        <v>22367</v>
      </c>
      <c r="H1330" s="1" t="s">
        <v>23079</v>
      </c>
      <c r="I1330" s="1" t="s">
        <v>11153</v>
      </c>
      <c r="J1330" s="1"/>
      <c r="K1330" s="1" t="s">
        <v>23138</v>
      </c>
      <c r="L1330" s="1" t="s">
        <v>1328</v>
      </c>
      <c r="M1330" s="1" t="s">
        <v>12816</v>
      </c>
      <c r="N1330" s="1" t="s">
        <v>13160</v>
      </c>
      <c r="O1330" s="1" t="s">
        <v>1328</v>
      </c>
      <c r="P1330" s="1" t="s">
        <v>23159</v>
      </c>
      <c r="Q1330" s="1" t="s">
        <v>23804</v>
      </c>
      <c r="R1330" s="1" t="s">
        <v>13923</v>
      </c>
      <c r="S1330" s="1" t="s">
        <v>1328</v>
      </c>
      <c r="T1330" s="1"/>
      <c r="U1330" s="1"/>
      <c r="V1330" s="1" t="s">
        <v>13931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20878</v>
      </c>
      <c r="F1331" s="1" t="s">
        <v>20878</v>
      </c>
      <c r="G1331" s="1" t="s">
        <v>22368</v>
      </c>
      <c r="H1331" s="1" t="s">
        <v>23080</v>
      </c>
      <c r="I1331" s="1" t="s">
        <v>11154</v>
      </c>
      <c r="J1331" s="1"/>
      <c r="K1331" s="1" t="s">
        <v>23138</v>
      </c>
      <c r="L1331" s="1" t="s">
        <v>1329</v>
      </c>
      <c r="M1331" s="1" t="s">
        <v>12817</v>
      </c>
      <c r="N1331" s="1" t="s">
        <v>13160</v>
      </c>
      <c r="O1331" s="1" t="s">
        <v>1329</v>
      </c>
      <c r="P1331" s="1" t="s">
        <v>23159</v>
      </c>
      <c r="Q1331" s="1" t="s">
        <v>23805</v>
      </c>
      <c r="R1331" s="1" t="s">
        <v>13923</v>
      </c>
      <c r="S1331" s="1" t="s">
        <v>1329</v>
      </c>
      <c r="T1331" s="1"/>
      <c r="U1331" s="1"/>
      <c r="V1331" s="1" t="s">
        <v>13931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6352</v>
      </c>
      <c r="G1332" s="1" t="s">
        <v>7972</v>
      </c>
      <c r="H1332" s="1" t="s">
        <v>9521</v>
      </c>
      <c r="I1332" s="1" t="s">
        <v>11155</v>
      </c>
      <c r="J1332" s="1"/>
      <c r="K1332" s="1" t="s">
        <v>23138</v>
      </c>
      <c r="L1332" s="1" t="s">
        <v>1330</v>
      </c>
      <c r="M1332" s="1" t="s">
        <v>12818</v>
      </c>
      <c r="N1332" s="1" t="s">
        <v>13160</v>
      </c>
      <c r="O1332" s="1" t="s">
        <v>1330</v>
      </c>
      <c r="P1332" s="1" t="s">
        <v>23159</v>
      </c>
      <c r="Q1332" s="1" t="s">
        <v>23806</v>
      </c>
      <c r="R1332" s="1" t="s">
        <v>13923</v>
      </c>
      <c r="S1332" s="1" t="s">
        <v>1330</v>
      </c>
      <c r="T1332" s="1"/>
      <c r="U1332" s="1"/>
      <c r="V1332" s="1" t="s">
        <v>13931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4717</v>
      </c>
      <c r="F1333" s="1" t="s">
        <v>6353</v>
      </c>
      <c r="G1333" s="1" t="s">
        <v>7973</v>
      </c>
      <c r="H1333" s="1" t="s">
        <v>9522</v>
      </c>
      <c r="I1333" s="1" t="s">
        <v>11156</v>
      </c>
      <c r="J1333" s="1"/>
      <c r="K1333" s="1" t="s">
        <v>23138</v>
      </c>
      <c r="L1333" s="1" t="s">
        <v>1331</v>
      </c>
      <c r="M1333" s="1" t="s">
        <v>12819</v>
      </c>
      <c r="N1333" s="1" t="s">
        <v>13160</v>
      </c>
      <c r="O1333" s="1" t="s">
        <v>1331</v>
      </c>
      <c r="P1333" s="1" t="s">
        <v>23159</v>
      </c>
      <c r="Q1333" s="1" t="s">
        <v>23807</v>
      </c>
      <c r="R1333" s="1" t="s">
        <v>13923</v>
      </c>
      <c r="S1333" s="1" t="s">
        <v>1331</v>
      </c>
      <c r="T1333" s="1"/>
      <c r="U1333" s="1"/>
      <c r="V1333" s="1" t="s">
        <v>13931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14941</v>
      </c>
      <c r="F1334" s="1" t="s">
        <v>16052</v>
      </c>
      <c r="G1334" s="1" t="s">
        <v>17150</v>
      </c>
      <c r="H1334" s="1" t="s">
        <v>18200</v>
      </c>
      <c r="I1334" s="1" t="s">
        <v>11157</v>
      </c>
      <c r="J1334" s="1"/>
      <c r="K1334" s="1" t="s">
        <v>23138</v>
      </c>
      <c r="L1334" s="1" t="s">
        <v>1332</v>
      </c>
      <c r="M1334" s="1" t="s">
        <v>12820</v>
      </c>
      <c r="N1334" s="1" t="s">
        <v>13160</v>
      </c>
      <c r="O1334" s="1" t="s">
        <v>1332</v>
      </c>
      <c r="P1334" s="1" t="s">
        <v>23159</v>
      </c>
      <c r="Q1334" s="1" t="s">
        <v>23808</v>
      </c>
      <c r="R1334" s="1" t="s">
        <v>13923</v>
      </c>
      <c r="S1334" s="1" t="s">
        <v>1332</v>
      </c>
      <c r="T1334" s="1"/>
      <c r="U1334" s="1"/>
      <c r="V1334" s="1" t="s">
        <v>13931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4719</v>
      </c>
      <c r="F1335" s="1" t="s">
        <v>6355</v>
      </c>
      <c r="G1335" s="1" t="s">
        <v>7975</v>
      </c>
      <c r="H1335" s="1" t="s">
        <v>9524</v>
      </c>
      <c r="I1335" s="1" t="s">
        <v>11158</v>
      </c>
      <c r="J1335" s="1"/>
      <c r="K1335" s="1" t="s">
        <v>23138</v>
      </c>
      <c r="L1335" s="1" t="s">
        <v>1333</v>
      </c>
      <c r="M1335" s="1" t="s">
        <v>12821</v>
      </c>
      <c r="N1335" s="1" t="s">
        <v>13160</v>
      </c>
      <c r="O1335" s="1" t="s">
        <v>1333</v>
      </c>
      <c r="P1335" s="1" t="s">
        <v>23159</v>
      </c>
      <c r="Q1335" s="1" t="s">
        <v>23809</v>
      </c>
      <c r="R1335" s="1" t="s">
        <v>13923</v>
      </c>
      <c r="S1335" s="1" t="s">
        <v>1333</v>
      </c>
      <c r="T1335" s="1"/>
      <c r="U1335" s="1"/>
      <c r="V1335" s="1" t="s">
        <v>13931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20879</v>
      </c>
      <c r="F1336" s="1" t="s">
        <v>21627</v>
      </c>
      <c r="G1336" s="1" t="s">
        <v>22369</v>
      </c>
      <c r="H1336" s="1" t="s">
        <v>23081</v>
      </c>
      <c r="I1336" s="1" t="s">
        <v>11159</v>
      </c>
      <c r="J1336" s="1"/>
      <c r="K1336" s="1" t="s">
        <v>23138</v>
      </c>
      <c r="L1336" s="1" t="s">
        <v>1334</v>
      </c>
      <c r="M1336" s="1" t="s">
        <v>12822</v>
      </c>
      <c r="N1336" s="1" t="s">
        <v>13160</v>
      </c>
      <c r="O1336" s="1" t="s">
        <v>1334</v>
      </c>
      <c r="P1336" s="1" t="s">
        <v>23159</v>
      </c>
      <c r="Q1336" s="1" t="s">
        <v>23810</v>
      </c>
      <c r="R1336" s="1" t="s">
        <v>13923</v>
      </c>
      <c r="S1336" s="1" t="s">
        <v>1334</v>
      </c>
      <c r="T1336" s="1"/>
      <c r="U1336" s="1"/>
      <c r="V1336" s="1" t="s">
        <v>13931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6357</v>
      </c>
      <c r="G1337" s="1" t="s">
        <v>7977</v>
      </c>
      <c r="H1337" s="1" t="s">
        <v>9526</v>
      </c>
      <c r="I1337" s="1" t="s">
        <v>11160</v>
      </c>
      <c r="J1337" s="1"/>
      <c r="K1337" s="1" t="s">
        <v>23138</v>
      </c>
      <c r="L1337" s="1" t="s">
        <v>1335</v>
      </c>
      <c r="M1337" s="1" t="s">
        <v>12823</v>
      </c>
      <c r="N1337" s="1" t="s">
        <v>13160</v>
      </c>
      <c r="O1337" s="1" t="s">
        <v>1335</v>
      </c>
      <c r="P1337" s="1" t="s">
        <v>23159</v>
      </c>
      <c r="Q1337" s="1" t="s">
        <v>23811</v>
      </c>
      <c r="R1337" s="1" t="s">
        <v>13923</v>
      </c>
      <c r="S1337" s="1" t="s">
        <v>1335</v>
      </c>
      <c r="T1337" s="1"/>
      <c r="U1337" s="1"/>
      <c r="V1337" s="1" t="s">
        <v>13931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6358</v>
      </c>
      <c r="G1338" s="1" t="s">
        <v>7978</v>
      </c>
      <c r="H1338" s="1" t="s">
        <v>9527</v>
      </c>
      <c r="I1338" s="1" t="s">
        <v>11161</v>
      </c>
      <c r="J1338" s="1"/>
      <c r="K1338" s="1" t="s">
        <v>23138</v>
      </c>
      <c r="L1338" s="1" t="s">
        <v>1336</v>
      </c>
      <c r="M1338" s="1" t="s">
        <v>12824</v>
      </c>
      <c r="N1338" s="1" t="s">
        <v>13160</v>
      </c>
      <c r="O1338" s="1" t="s">
        <v>1336</v>
      </c>
      <c r="P1338" s="1" t="s">
        <v>23159</v>
      </c>
      <c r="Q1338" s="1" t="s">
        <v>23812</v>
      </c>
      <c r="R1338" s="1" t="s">
        <v>13923</v>
      </c>
      <c r="S1338" s="1" t="s">
        <v>1336</v>
      </c>
      <c r="T1338" s="1"/>
      <c r="U1338" s="1"/>
      <c r="V1338" s="1" t="s">
        <v>13931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20875</v>
      </c>
      <c r="F1339" s="1" t="s">
        <v>21628</v>
      </c>
      <c r="G1339" s="1" t="s">
        <v>22370</v>
      </c>
      <c r="H1339" s="1" t="s">
        <v>23077</v>
      </c>
      <c r="I1339" s="1" t="s">
        <v>11162</v>
      </c>
      <c r="J1339" s="1"/>
      <c r="K1339" s="1" t="s">
        <v>23138</v>
      </c>
      <c r="L1339" s="1" t="s">
        <v>1337</v>
      </c>
      <c r="M1339" s="1" t="s">
        <v>12825</v>
      </c>
      <c r="N1339" s="1" t="s">
        <v>13160</v>
      </c>
      <c r="O1339" s="1" t="s">
        <v>1337</v>
      </c>
      <c r="P1339" s="1" t="s">
        <v>23159</v>
      </c>
      <c r="Q1339" s="1" t="s">
        <v>23797</v>
      </c>
      <c r="R1339" s="1" t="s">
        <v>13923</v>
      </c>
      <c r="S1339" s="1" t="s">
        <v>1337</v>
      </c>
      <c r="T1339" s="1"/>
      <c r="U1339" s="1"/>
      <c r="V1339" s="1" t="s">
        <v>13931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14943</v>
      </c>
      <c r="F1340" s="1" t="s">
        <v>16054</v>
      </c>
      <c r="G1340" s="1" t="s">
        <v>17152</v>
      </c>
      <c r="H1340" s="1" t="s">
        <v>18202</v>
      </c>
      <c r="I1340" s="1" t="s">
        <v>11163</v>
      </c>
      <c r="J1340" s="1"/>
      <c r="K1340" s="1" t="s">
        <v>23138</v>
      </c>
      <c r="L1340" s="1" t="s">
        <v>1338</v>
      </c>
      <c r="M1340" s="1" t="s">
        <v>12826</v>
      </c>
      <c r="N1340" s="1" t="s">
        <v>13160</v>
      </c>
      <c r="O1340" s="1" t="s">
        <v>1338</v>
      </c>
      <c r="P1340" s="1" t="s">
        <v>23159</v>
      </c>
      <c r="Q1340" s="1" t="s">
        <v>23813</v>
      </c>
      <c r="R1340" s="1" t="s">
        <v>13923</v>
      </c>
      <c r="S1340" s="1" t="s">
        <v>1338</v>
      </c>
      <c r="T1340" s="1"/>
      <c r="U1340" s="1"/>
      <c r="V1340" s="1" t="s">
        <v>13931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20880</v>
      </c>
      <c r="F1341" s="1" t="s">
        <v>21629</v>
      </c>
      <c r="G1341" s="1" t="s">
        <v>22371</v>
      </c>
      <c r="H1341" s="1" t="s">
        <v>23082</v>
      </c>
      <c r="I1341" s="1" t="s">
        <v>11164</v>
      </c>
      <c r="J1341" s="1"/>
      <c r="K1341" s="1" t="s">
        <v>23138</v>
      </c>
      <c r="L1341" s="1" t="s">
        <v>1339</v>
      </c>
      <c r="M1341" s="1" t="s">
        <v>12827</v>
      </c>
      <c r="N1341" s="1" t="s">
        <v>13160</v>
      </c>
      <c r="O1341" s="1" t="s">
        <v>1339</v>
      </c>
      <c r="P1341" s="1" t="s">
        <v>23159</v>
      </c>
      <c r="Q1341" s="1" t="s">
        <v>23814</v>
      </c>
      <c r="R1341" s="1" t="s">
        <v>13923</v>
      </c>
      <c r="S1341" s="1" t="s">
        <v>1339</v>
      </c>
      <c r="T1341" s="1"/>
      <c r="U1341" s="1"/>
      <c r="V1341" s="1" t="s">
        <v>13931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20881</v>
      </c>
      <c r="F1342" s="1" t="s">
        <v>21630</v>
      </c>
      <c r="G1342" s="1" t="s">
        <v>22372</v>
      </c>
      <c r="H1342" s="1" t="s">
        <v>23083</v>
      </c>
      <c r="I1342" s="1" t="s">
        <v>11165</v>
      </c>
      <c r="J1342" s="1"/>
      <c r="K1342" s="1" t="s">
        <v>23138</v>
      </c>
      <c r="L1342" s="1" t="s">
        <v>1340</v>
      </c>
      <c r="M1342" s="1" t="s">
        <v>12828</v>
      </c>
      <c r="N1342" s="1" t="s">
        <v>13160</v>
      </c>
      <c r="O1342" s="1" t="s">
        <v>1340</v>
      </c>
      <c r="P1342" s="1" t="s">
        <v>23159</v>
      </c>
      <c r="Q1342" s="1" t="s">
        <v>23815</v>
      </c>
      <c r="R1342" s="1" t="s">
        <v>13923</v>
      </c>
      <c r="S1342" s="1" t="s">
        <v>1340</v>
      </c>
      <c r="T1342" s="1"/>
      <c r="U1342" s="1"/>
      <c r="V1342" s="1" t="s">
        <v>13931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20882</v>
      </c>
      <c r="F1343" s="1" t="s">
        <v>21631</v>
      </c>
      <c r="G1343" s="1" t="s">
        <v>22373</v>
      </c>
      <c r="H1343" s="1" t="s">
        <v>23084</v>
      </c>
      <c r="I1343" s="1" t="s">
        <v>11166</v>
      </c>
      <c r="J1343" s="1"/>
      <c r="K1343" s="1" t="s">
        <v>23138</v>
      </c>
      <c r="L1343" s="1" t="s">
        <v>1341</v>
      </c>
      <c r="M1343" s="1" t="s">
        <v>12829</v>
      </c>
      <c r="N1343" s="1" t="s">
        <v>13160</v>
      </c>
      <c r="O1343" s="1" t="s">
        <v>1341</v>
      </c>
      <c r="P1343" s="1" t="s">
        <v>23160</v>
      </c>
      <c r="Q1343" s="1" t="s">
        <v>23160</v>
      </c>
      <c r="R1343" s="1" t="s">
        <v>13923</v>
      </c>
      <c r="S1343" s="1" t="s">
        <v>1341</v>
      </c>
      <c r="T1343" s="1"/>
      <c r="U1343" s="1" t="s">
        <v>23864</v>
      </c>
      <c r="V1343" s="1" t="s">
        <v>13931</v>
      </c>
      <c r="W1343" s="1" t="s">
        <v>1341</v>
      </c>
      <c r="X1343" s="1"/>
      <c r="Y1343" t="s">
        <v>23881</v>
      </c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20883</v>
      </c>
      <c r="F1344" s="1" t="s">
        <v>21632</v>
      </c>
      <c r="G1344" s="1" t="s">
        <v>22374</v>
      </c>
      <c r="H1344" s="1" t="s">
        <v>23085</v>
      </c>
      <c r="I1344" s="1" t="s">
        <v>11167</v>
      </c>
      <c r="J1344" s="1"/>
      <c r="K1344" s="1" t="s">
        <v>23138</v>
      </c>
      <c r="L1344" s="1" t="s">
        <v>1342</v>
      </c>
      <c r="M1344" s="1" t="s">
        <v>12830</v>
      </c>
      <c r="N1344" s="1" t="s">
        <v>13160</v>
      </c>
      <c r="O1344" s="1" t="s">
        <v>1342</v>
      </c>
      <c r="P1344" s="1" t="s">
        <v>23160</v>
      </c>
      <c r="Q1344" s="1" t="s">
        <v>23160</v>
      </c>
      <c r="R1344" s="1" t="s">
        <v>13923</v>
      </c>
      <c r="S1344" s="1" t="s">
        <v>1342</v>
      </c>
      <c r="T1344" s="1"/>
      <c r="U1344" s="1"/>
      <c r="V1344" s="1" t="s">
        <v>13931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4728</v>
      </c>
      <c r="F1345" s="1" t="s">
        <v>6365</v>
      </c>
      <c r="G1345" s="1" t="s">
        <v>7985</v>
      </c>
      <c r="H1345" s="1" t="s">
        <v>9533</v>
      </c>
      <c r="I1345" s="1" t="s">
        <v>11168</v>
      </c>
      <c r="J1345" s="1"/>
      <c r="K1345" s="1" t="s">
        <v>23138</v>
      </c>
      <c r="L1345" s="1" t="s">
        <v>1343</v>
      </c>
      <c r="M1345" s="1" t="s">
        <v>12831</v>
      </c>
      <c r="N1345" s="1" t="s">
        <v>13160</v>
      </c>
      <c r="O1345" s="1" t="s">
        <v>1343</v>
      </c>
      <c r="P1345" s="1" t="s">
        <v>23160</v>
      </c>
      <c r="Q1345" s="1" t="s">
        <v>23160</v>
      </c>
      <c r="R1345" s="1" t="s">
        <v>13923</v>
      </c>
      <c r="S1345" s="1" t="s">
        <v>1343</v>
      </c>
      <c r="T1345" s="1"/>
      <c r="U1345" s="1"/>
      <c r="V1345" s="1" t="s">
        <v>13931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4729</v>
      </c>
      <c r="F1346" s="1" t="s">
        <v>6366</v>
      </c>
      <c r="G1346" s="1" t="s">
        <v>7986</v>
      </c>
      <c r="H1346" s="1" t="s">
        <v>9534</v>
      </c>
      <c r="I1346" s="1" t="s">
        <v>11169</v>
      </c>
      <c r="J1346" s="1"/>
      <c r="K1346" s="1" t="s">
        <v>23138</v>
      </c>
      <c r="L1346" s="1" t="s">
        <v>1344</v>
      </c>
      <c r="M1346" s="1" t="s">
        <v>12832</v>
      </c>
      <c r="N1346" s="1" t="s">
        <v>13160</v>
      </c>
      <c r="O1346" s="1" t="s">
        <v>1344</v>
      </c>
      <c r="P1346" s="1" t="s">
        <v>23160</v>
      </c>
      <c r="Q1346" s="1" t="s">
        <v>23160</v>
      </c>
      <c r="R1346" s="1" t="s">
        <v>13923</v>
      </c>
      <c r="S1346" s="1" t="s">
        <v>1344</v>
      </c>
      <c r="T1346" s="1"/>
      <c r="U1346" s="1"/>
      <c r="V1346" s="1" t="s">
        <v>13931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4730</v>
      </c>
      <c r="F1347" s="1" t="s">
        <v>6367</v>
      </c>
      <c r="G1347" s="1" t="s">
        <v>7987</v>
      </c>
      <c r="H1347" s="1" t="s">
        <v>9535</v>
      </c>
      <c r="I1347" s="1" t="s">
        <v>11170</v>
      </c>
      <c r="J1347" s="1"/>
      <c r="K1347" s="1" t="s">
        <v>23138</v>
      </c>
      <c r="L1347" s="1" t="s">
        <v>1345</v>
      </c>
      <c r="M1347" s="1" t="s">
        <v>12833</v>
      </c>
      <c r="N1347" s="1" t="s">
        <v>13160</v>
      </c>
      <c r="O1347" s="1" t="s">
        <v>1345</v>
      </c>
      <c r="P1347" s="1" t="s">
        <v>23160</v>
      </c>
      <c r="Q1347" s="1" t="s">
        <v>23160</v>
      </c>
      <c r="R1347" s="1" t="s">
        <v>13923</v>
      </c>
      <c r="S1347" s="1" t="s">
        <v>1345</v>
      </c>
      <c r="T1347" s="1"/>
      <c r="U1347" s="1"/>
      <c r="V1347" s="1" t="s">
        <v>13931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4731</v>
      </c>
      <c r="F1348" s="1" t="s">
        <v>6368</v>
      </c>
      <c r="G1348" s="1" t="s">
        <v>7988</v>
      </c>
      <c r="H1348" s="1" t="s">
        <v>9536</v>
      </c>
      <c r="I1348" s="1" t="s">
        <v>11171</v>
      </c>
      <c r="J1348" s="1"/>
      <c r="K1348" s="1" t="s">
        <v>23138</v>
      </c>
      <c r="L1348" s="1" t="s">
        <v>1346</v>
      </c>
      <c r="M1348" s="1" t="s">
        <v>12834</v>
      </c>
      <c r="N1348" s="1" t="s">
        <v>13160</v>
      </c>
      <c r="O1348" s="1" t="s">
        <v>1346</v>
      </c>
      <c r="P1348" s="1" t="s">
        <v>23160</v>
      </c>
      <c r="Q1348" s="1" t="s">
        <v>23160</v>
      </c>
      <c r="R1348" s="1" t="s">
        <v>13923</v>
      </c>
      <c r="S1348" s="1" t="s">
        <v>1346</v>
      </c>
      <c r="T1348" s="1"/>
      <c r="U1348" s="1"/>
      <c r="V1348" s="1" t="s">
        <v>13931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20884</v>
      </c>
      <c r="F1349" s="1" t="s">
        <v>21633</v>
      </c>
      <c r="G1349" s="1" t="s">
        <v>22375</v>
      </c>
      <c r="H1349" s="1" t="s">
        <v>23086</v>
      </c>
      <c r="I1349" s="1" t="s">
        <v>11172</v>
      </c>
      <c r="J1349" s="1"/>
      <c r="K1349" s="1" t="s">
        <v>23138</v>
      </c>
      <c r="L1349" s="1" t="s">
        <v>1347</v>
      </c>
      <c r="M1349" s="1" t="s">
        <v>12835</v>
      </c>
      <c r="N1349" s="1" t="s">
        <v>13160</v>
      </c>
      <c r="O1349" s="1" t="s">
        <v>1347</v>
      </c>
      <c r="P1349" s="1" t="s">
        <v>23160</v>
      </c>
      <c r="Q1349" s="1" t="s">
        <v>23160</v>
      </c>
      <c r="R1349" s="1" t="s">
        <v>13923</v>
      </c>
      <c r="S1349" s="1" t="s">
        <v>1347</v>
      </c>
      <c r="T1349" s="1"/>
      <c r="U1349" s="1"/>
      <c r="V1349" s="1" t="s">
        <v>13931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20885</v>
      </c>
      <c r="F1350" s="1" t="s">
        <v>21634</v>
      </c>
      <c r="G1350" s="1" t="s">
        <v>22376</v>
      </c>
      <c r="H1350" s="1" t="s">
        <v>23087</v>
      </c>
      <c r="I1350" s="1" t="s">
        <v>11173</v>
      </c>
      <c r="J1350" s="1"/>
      <c r="K1350" s="1" t="s">
        <v>23138</v>
      </c>
      <c r="L1350" s="1" t="s">
        <v>1348</v>
      </c>
      <c r="M1350" s="1" t="s">
        <v>12836</v>
      </c>
      <c r="N1350" s="1" t="s">
        <v>13160</v>
      </c>
      <c r="O1350" s="1" t="s">
        <v>1348</v>
      </c>
      <c r="P1350" s="1" t="s">
        <v>23160</v>
      </c>
      <c r="Q1350" s="1" t="s">
        <v>23160</v>
      </c>
      <c r="R1350" s="1" t="s">
        <v>13923</v>
      </c>
      <c r="S1350" s="1" t="s">
        <v>1348</v>
      </c>
      <c r="T1350" s="1"/>
      <c r="U1350" s="1"/>
      <c r="V1350" s="1" t="s">
        <v>13931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14946</v>
      </c>
      <c r="F1351" s="1" t="s">
        <v>16057</v>
      </c>
      <c r="G1351" s="1" t="s">
        <v>17155</v>
      </c>
      <c r="H1351" s="1" t="s">
        <v>18205</v>
      </c>
      <c r="I1351" s="1" t="s">
        <v>11174</v>
      </c>
      <c r="J1351" s="1"/>
      <c r="K1351" s="1" t="s">
        <v>23138</v>
      </c>
      <c r="L1351" s="1" t="s">
        <v>1349</v>
      </c>
      <c r="M1351" s="1" t="s">
        <v>12837</v>
      </c>
      <c r="N1351" s="1" t="s">
        <v>13160</v>
      </c>
      <c r="O1351" s="1" t="s">
        <v>1349</v>
      </c>
      <c r="P1351" s="1" t="s">
        <v>23160</v>
      </c>
      <c r="Q1351" s="1" t="s">
        <v>23160</v>
      </c>
      <c r="R1351" s="1" t="s">
        <v>13923</v>
      </c>
      <c r="S1351" s="1" t="s">
        <v>1349</v>
      </c>
      <c r="T1351" s="1"/>
      <c r="U1351" s="1"/>
      <c r="V1351" s="1" t="s">
        <v>13931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20886</v>
      </c>
      <c r="F1352" s="1" t="s">
        <v>21635</v>
      </c>
      <c r="G1352" s="1" t="s">
        <v>22377</v>
      </c>
      <c r="H1352" s="1" t="s">
        <v>23088</v>
      </c>
      <c r="I1352" s="1" t="s">
        <v>11175</v>
      </c>
      <c r="J1352" s="1"/>
      <c r="K1352" s="1" t="s">
        <v>23138</v>
      </c>
      <c r="L1352" s="1" t="s">
        <v>1350</v>
      </c>
      <c r="M1352" s="1" t="s">
        <v>12838</v>
      </c>
      <c r="N1352" s="1" t="s">
        <v>13160</v>
      </c>
      <c r="O1352" s="1" t="s">
        <v>1350</v>
      </c>
      <c r="P1352" s="1" t="s">
        <v>23160</v>
      </c>
      <c r="Q1352" s="1" t="s">
        <v>23160</v>
      </c>
      <c r="R1352" s="1" t="s">
        <v>13923</v>
      </c>
      <c r="S1352" s="1" t="s">
        <v>1350</v>
      </c>
      <c r="T1352" s="1"/>
      <c r="U1352" s="1"/>
      <c r="V1352" s="1" t="s">
        <v>13931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14948</v>
      </c>
      <c r="F1353" s="1" t="s">
        <v>16059</v>
      </c>
      <c r="G1353" s="1" t="s">
        <v>17157</v>
      </c>
      <c r="H1353" s="1" t="s">
        <v>18207</v>
      </c>
      <c r="I1353" s="1" t="s">
        <v>11176</v>
      </c>
      <c r="J1353" s="1"/>
      <c r="K1353" s="1" t="s">
        <v>23138</v>
      </c>
      <c r="L1353" s="1" t="s">
        <v>1351</v>
      </c>
      <c r="M1353" s="1" t="s">
        <v>12839</v>
      </c>
      <c r="N1353" s="1" t="s">
        <v>13160</v>
      </c>
      <c r="O1353" s="1" t="s">
        <v>1351</v>
      </c>
      <c r="P1353" s="1" t="s">
        <v>23161</v>
      </c>
      <c r="Q1353" s="1" t="s">
        <v>23816</v>
      </c>
      <c r="R1353" s="1" t="s">
        <v>13923</v>
      </c>
      <c r="S1353" s="1" t="s">
        <v>1351</v>
      </c>
      <c r="T1353" s="1" t="s">
        <v>23851</v>
      </c>
      <c r="U1353" s="1"/>
      <c r="V1353" s="1" t="s">
        <v>13931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20887</v>
      </c>
      <c r="F1354" s="1" t="s">
        <v>21636</v>
      </c>
      <c r="G1354" s="1" t="s">
        <v>22378</v>
      </c>
      <c r="H1354" s="1" t="s">
        <v>23089</v>
      </c>
      <c r="I1354" s="1" t="s">
        <v>11177</v>
      </c>
      <c r="J1354" s="1"/>
      <c r="K1354" s="1" t="s">
        <v>23138</v>
      </c>
      <c r="L1354" s="1" t="s">
        <v>1352</v>
      </c>
      <c r="M1354" s="1" t="s">
        <v>12840</v>
      </c>
      <c r="N1354" s="1" t="s">
        <v>13160</v>
      </c>
      <c r="O1354" s="1" t="s">
        <v>1352</v>
      </c>
      <c r="P1354" s="1" t="s">
        <v>23161</v>
      </c>
      <c r="Q1354" s="1" t="s">
        <v>23817</v>
      </c>
      <c r="R1354" s="1" t="s">
        <v>13923</v>
      </c>
      <c r="S1354" s="1" t="s">
        <v>1352</v>
      </c>
      <c r="T1354" s="1"/>
      <c r="U1354" s="1"/>
      <c r="V1354" s="1" t="s">
        <v>13931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14949</v>
      </c>
      <c r="F1355" s="1" t="s">
        <v>16060</v>
      </c>
      <c r="G1355" s="1" t="s">
        <v>17158</v>
      </c>
      <c r="H1355" s="1" t="s">
        <v>18208</v>
      </c>
      <c r="I1355" s="1" t="s">
        <v>11178</v>
      </c>
      <c r="J1355" s="1"/>
      <c r="K1355" s="1" t="s">
        <v>23138</v>
      </c>
      <c r="L1355" s="1" t="s">
        <v>1353</v>
      </c>
      <c r="M1355" s="1" t="s">
        <v>12841</v>
      </c>
      <c r="N1355" s="1" t="s">
        <v>13160</v>
      </c>
      <c r="O1355" s="1" t="s">
        <v>1353</v>
      </c>
      <c r="P1355" s="1" t="s">
        <v>23161</v>
      </c>
      <c r="Q1355" s="1" t="s">
        <v>23818</v>
      </c>
      <c r="R1355" s="1" t="s">
        <v>13923</v>
      </c>
      <c r="S1355" s="1" t="s">
        <v>1353</v>
      </c>
      <c r="T1355" s="1"/>
      <c r="U1355" s="1"/>
      <c r="V1355" s="1" t="s">
        <v>13931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14950</v>
      </c>
      <c r="F1356" s="1" t="s">
        <v>16061</v>
      </c>
      <c r="G1356" s="1" t="s">
        <v>17159</v>
      </c>
      <c r="H1356" s="1" t="s">
        <v>18209</v>
      </c>
      <c r="I1356" s="1" t="s">
        <v>11179</v>
      </c>
      <c r="J1356" s="1"/>
      <c r="K1356" s="1" t="s">
        <v>23138</v>
      </c>
      <c r="L1356" s="1" t="s">
        <v>1354</v>
      </c>
      <c r="M1356" s="1" t="s">
        <v>12842</v>
      </c>
      <c r="N1356" s="1" t="s">
        <v>13160</v>
      </c>
      <c r="O1356" s="1" t="s">
        <v>1354</v>
      </c>
      <c r="P1356" s="1" t="s">
        <v>23161</v>
      </c>
      <c r="Q1356" s="1" t="s">
        <v>23819</v>
      </c>
      <c r="R1356" s="1" t="s">
        <v>13923</v>
      </c>
      <c r="S1356" s="1" t="s">
        <v>1354</v>
      </c>
      <c r="T1356" s="1"/>
      <c r="U1356" s="1"/>
      <c r="V1356" s="1" t="s">
        <v>13931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20888</v>
      </c>
      <c r="F1357" s="1" t="s">
        <v>21637</v>
      </c>
      <c r="G1357" s="1" t="s">
        <v>22379</v>
      </c>
      <c r="H1357" s="1" t="s">
        <v>23090</v>
      </c>
      <c r="I1357" s="1" t="s">
        <v>11180</v>
      </c>
      <c r="J1357" s="1"/>
      <c r="K1357" s="1" t="s">
        <v>23138</v>
      </c>
      <c r="L1357" s="1" t="s">
        <v>1355</v>
      </c>
      <c r="M1357" s="1" t="s">
        <v>12843</v>
      </c>
      <c r="N1357" s="1" t="s">
        <v>13160</v>
      </c>
      <c r="O1357" s="1" t="s">
        <v>1355</v>
      </c>
      <c r="P1357" s="1" t="s">
        <v>23161</v>
      </c>
      <c r="Q1357" s="1" t="s">
        <v>23820</v>
      </c>
      <c r="R1357" s="1" t="s">
        <v>13923</v>
      </c>
      <c r="S1357" s="1" t="s">
        <v>1355</v>
      </c>
      <c r="T1357" s="1"/>
      <c r="U1357" s="1"/>
      <c r="V1357" s="1" t="s">
        <v>13931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20889</v>
      </c>
      <c r="F1358" s="1" t="s">
        <v>21638</v>
      </c>
      <c r="G1358" s="1" t="s">
        <v>22380</v>
      </c>
      <c r="H1358" s="1" t="s">
        <v>23091</v>
      </c>
      <c r="I1358" s="1" t="s">
        <v>11181</v>
      </c>
      <c r="J1358" s="1"/>
      <c r="K1358" s="1" t="s">
        <v>23138</v>
      </c>
      <c r="L1358" s="1" t="s">
        <v>1356</v>
      </c>
      <c r="M1358" s="1" t="s">
        <v>12844</v>
      </c>
      <c r="N1358" s="1" t="s">
        <v>13160</v>
      </c>
      <c r="O1358" s="1" t="s">
        <v>1356</v>
      </c>
      <c r="P1358" s="1" t="s">
        <v>23161</v>
      </c>
      <c r="Q1358" s="1" t="s">
        <v>23821</v>
      </c>
      <c r="R1358" s="1" t="s">
        <v>13923</v>
      </c>
      <c r="S1358" s="1" t="s">
        <v>1356</v>
      </c>
      <c r="T1358" s="1"/>
      <c r="U1358" s="1"/>
      <c r="V1358" s="1" t="s">
        <v>13931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4742</v>
      </c>
      <c r="F1359" s="1" t="s">
        <v>6379</v>
      </c>
      <c r="G1359" s="1" t="s">
        <v>7999</v>
      </c>
      <c r="H1359" s="1" t="s">
        <v>9547</v>
      </c>
      <c r="I1359" s="1" t="s">
        <v>11182</v>
      </c>
      <c r="J1359" s="1"/>
      <c r="K1359" s="1" t="s">
        <v>23138</v>
      </c>
      <c r="L1359" s="1" t="s">
        <v>1357</v>
      </c>
      <c r="M1359" s="1" t="s">
        <v>12845</v>
      </c>
      <c r="N1359" s="1" t="s">
        <v>13160</v>
      </c>
      <c r="O1359" s="1" t="s">
        <v>1357</v>
      </c>
      <c r="P1359" s="1" t="s">
        <v>23161</v>
      </c>
      <c r="Q1359" s="1" t="s">
        <v>23822</v>
      </c>
      <c r="R1359" s="1" t="s">
        <v>13923</v>
      </c>
      <c r="S1359" s="1" t="s">
        <v>1357</v>
      </c>
      <c r="T1359" s="1"/>
      <c r="U1359" s="1"/>
      <c r="V1359" s="1" t="s">
        <v>13931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4743</v>
      </c>
      <c r="F1360" s="1" t="s">
        <v>6380</v>
      </c>
      <c r="G1360" s="1" t="s">
        <v>8000</v>
      </c>
      <c r="H1360" s="1" t="s">
        <v>9548</v>
      </c>
      <c r="I1360" s="1" t="s">
        <v>11183</v>
      </c>
      <c r="J1360" s="1"/>
      <c r="K1360" s="1" t="s">
        <v>23138</v>
      </c>
      <c r="L1360" s="1" t="s">
        <v>1358</v>
      </c>
      <c r="M1360" s="1" t="s">
        <v>12846</v>
      </c>
      <c r="N1360" s="1" t="s">
        <v>13160</v>
      </c>
      <c r="O1360" s="1" t="s">
        <v>1358</v>
      </c>
      <c r="P1360" s="1" t="s">
        <v>23161</v>
      </c>
      <c r="Q1360" s="1" t="s">
        <v>23823</v>
      </c>
      <c r="R1360" s="1" t="s">
        <v>13923</v>
      </c>
      <c r="S1360" s="1" t="s">
        <v>1358</v>
      </c>
      <c r="T1360" s="1"/>
      <c r="U1360" s="1"/>
      <c r="V1360" s="1" t="s">
        <v>13931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4744</v>
      </c>
      <c r="F1361" s="1" t="s">
        <v>6381</v>
      </c>
      <c r="G1361" s="1" t="s">
        <v>8001</v>
      </c>
      <c r="H1361" s="1" t="s">
        <v>9549</v>
      </c>
      <c r="I1361" s="1" t="s">
        <v>11184</v>
      </c>
      <c r="J1361" s="1"/>
      <c r="K1361" s="1" t="s">
        <v>23138</v>
      </c>
      <c r="L1361" s="1" t="s">
        <v>1359</v>
      </c>
      <c r="M1361" s="1" t="s">
        <v>12847</v>
      </c>
      <c r="N1361" s="1" t="s">
        <v>13160</v>
      </c>
      <c r="O1361" s="1" t="s">
        <v>1359</v>
      </c>
      <c r="P1361" s="1" t="s">
        <v>23162</v>
      </c>
      <c r="Q1361" s="1" t="s">
        <v>23162</v>
      </c>
      <c r="R1361" s="1" t="s">
        <v>13923</v>
      </c>
      <c r="S1361" s="1" t="s">
        <v>1359</v>
      </c>
      <c r="T1361" s="1"/>
      <c r="U1361" s="1" t="s">
        <v>23865</v>
      </c>
      <c r="V1361" s="1" t="s">
        <v>13931</v>
      </c>
      <c r="W1361" s="1" t="s">
        <v>1359</v>
      </c>
      <c r="X1361" s="1" t="s">
        <v>23875</v>
      </c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4745</v>
      </c>
      <c r="F1362" s="1" t="s">
        <v>6382</v>
      </c>
      <c r="G1362" s="1" t="s">
        <v>8002</v>
      </c>
      <c r="H1362" s="1" t="s">
        <v>9550</v>
      </c>
      <c r="I1362" s="1" t="s">
        <v>11185</v>
      </c>
      <c r="J1362" s="1"/>
      <c r="K1362" s="1" t="s">
        <v>23138</v>
      </c>
      <c r="L1362" s="1" t="s">
        <v>1360</v>
      </c>
      <c r="M1362" s="1" t="s">
        <v>12848</v>
      </c>
      <c r="N1362" s="1" t="s">
        <v>13160</v>
      </c>
      <c r="O1362" s="1" t="s">
        <v>1360</v>
      </c>
      <c r="P1362" s="1" t="s">
        <v>23162</v>
      </c>
      <c r="Q1362" s="1" t="s">
        <v>23162</v>
      </c>
      <c r="R1362" s="1" t="s">
        <v>13923</v>
      </c>
      <c r="S1362" s="1" t="s">
        <v>1360</v>
      </c>
      <c r="T1362" s="1"/>
      <c r="U1362" s="1"/>
      <c r="V1362" s="1" t="s">
        <v>13931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20890</v>
      </c>
      <c r="F1363" s="1" t="s">
        <v>21639</v>
      </c>
      <c r="G1363" s="1" t="s">
        <v>22381</v>
      </c>
      <c r="H1363" s="1" t="s">
        <v>23092</v>
      </c>
      <c r="I1363" s="1" t="s">
        <v>11186</v>
      </c>
      <c r="J1363" s="1"/>
      <c r="K1363" s="1" t="s">
        <v>23138</v>
      </c>
      <c r="L1363" s="1" t="s">
        <v>1361</v>
      </c>
      <c r="M1363" s="1" t="s">
        <v>12849</v>
      </c>
      <c r="N1363" s="1" t="s">
        <v>13160</v>
      </c>
      <c r="O1363" s="1" t="s">
        <v>1361</v>
      </c>
      <c r="P1363" s="1" t="s">
        <v>23162</v>
      </c>
      <c r="Q1363" s="1" t="s">
        <v>23162</v>
      </c>
      <c r="R1363" s="1" t="s">
        <v>13923</v>
      </c>
      <c r="S1363" s="1" t="s">
        <v>1361</v>
      </c>
      <c r="T1363" s="1"/>
      <c r="U1363" s="1"/>
      <c r="V1363" s="1" t="s">
        <v>13931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20891</v>
      </c>
      <c r="F1364" s="1" t="s">
        <v>21640</v>
      </c>
      <c r="G1364" s="1" t="s">
        <v>22382</v>
      </c>
      <c r="H1364" s="1" t="s">
        <v>23093</v>
      </c>
      <c r="I1364" s="1" t="s">
        <v>11187</v>
      </c>
      <c r="J1364" s="1"/>
      <c r="K1364" s="1" t="s">
        <v>23138</v>
      </c>
      <c r="L1364" s="1" t="s">
        <v>1362</v>
      </c>
      <c r="M1364" s="1" t="s">
        <v>12850</v>
      </c>
      <c r="N1364" s="1" t="s">
        <v>13160</v>
      </c>
      <c r="O1364" s="1" t="s">
        <v>1362</v>
      </c>
      <c r="P1364" s="1" t="s">
        <v>23162</v>
      </c>
      <c r="Q1364" s="1" t="s">
        <v>23162</v>
      </c>
      <c r="R1364" s="1" t="s">
        <v>13923</v>
      </c>
      <c r="S1364" s="1" t="s">
        <v>1362</v>
      </c>
      <c r="T1364" s="1"/>
      <c r="U1364" s="1"/>
      <c r="V1364" s="1" t="s">
        <v>13931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20892</v>
      </c>
      <c r="F1365" s="1" t="s">
        <v>21641</v>
      </c>
      <c r="G1365" s="1" t="s">
        <v>22383</v>
      </c>
      <c r="H1365" s="1" t="s">
        <v>23094</v>
      </c>
      <c r="I1365" s="1" t="s">
        <v>11188</v>
      </c>
      <c r="J1365" s="1"/>
      <c r="K1365" s="1" t="s">
        <v>23138</v>
      </c>
      <c r="L1365" s="1" t="s">
        <v>1363</v>
      </c>
      <c r="M1365" s="1" t="s">
        <v>12851</v>
      </c>
      <c r="N1365" s="1" t="s">
        <v>13160</v>
      </c>
      <c r="O1365" s="1" t="s">
        <v>1363</v>
      </c>
      <c r="P1365" s="1" t="s">
        <v>23162</v>
      </c>
      <c r="Q1365" s="1" t="s">
        <v>23162</v>
      </c>
      <c r="R1365" s="1" t="s">
        <v>13923</v>
      </c>
      <c r="S1365" s="1" t="s">
        <v>1363</v>
      </c>
      <c r="T1365" s="1"/>
      <c r="U1365" s="1"/>
      <c r="V1365" s="1" t="s">
        <v>13931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4749</v>
      </c>
      <c r="F1366" s="1" t="s">
        <v>6386</v>
      </c>
      <c r="G1366" s="1" t="s">
        <v>8006</v>
      </c>
      <c r="H1366" s="1" t="s">
        <v>9554</v>
      </c>
      <c r="I1366" s="1" t="s">
        <v>11189</v>
      </c>
      <c r="J1366" s="1"/>
      <c r="K1366" s="1" t="s">
        <v>23138</v>
      </c>
      <c r="L1366" s="1" t="s">
        <v>1364</v>
      </c>
      <c r="M1366" s="1" t="s">
        <v>12852</v>
      </c>
      <c r="N1366" s="1" t="s">
        <v>13160</v>
      </c>
      <c r="O1366" s="1" t="s">
        <v>1364</v>
      </c>
      <c r="P1366" s="1" t="s">
        <v>23162</v>
      </c>
      <c r="Q1366" s="1" t="s">
        <v>23162</v>
      </c>
      <c r="R1366" s="1" t="s">
        <v>13923</v>
      </c>
      <c r="S1366" s="1" t="s">
        <v>1364</v>
      </c>
      <c r="T1366" s="1"/>
      <c r="U1366" s="1"/>
      <c r="V1366" s="1" t="s">
        <v>13931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4750</v>
      </c>
      <c r="F1367" s="1" t="s">
        <v>6387</v>
      </c>
      <c r="G1367" s="1" t="s">
        <v>8007</v>
      </c>
      <c r="H1367" s="1" t="s">
        <v>9555</v>
      </c>
      <c r="I1367" s="1" t="s">
        <v>11190</v>
      </c>
      <c r="J1367" s="1"/>
      <c r="K1367" s="1" t="s">
        <v>23138</v>
      </c>
      <c r="L1367" s="1" t="s">
        <v>1365</v>
      </c>
      <c r="M1367" s="1" t="s">
        <v>12853</v>
      </c>
      <c r="N1367" s="1" t="s">
        <v>13160</v>
      </c>
      <c r="O1367" s="1" t="s">
        <v>1365</v>
      </c>
      <c r="P1367" s="1" t="s">
        <v>23162</v>
      </c>
      <c r="Q1367" s="1" t="s">
        <v>23162</v>
      </c>
      <c r="R1367" s="1" t="s">
        <v>13923</v>
      </c>
      <c r="S1367" s="1" t="s">
        <v>1365</v>
      </c>
      <c r="T1367" s="1"/>
      <c r="U1367" s="1"/>
      <c r="V1367" s="1" t="s">
        <v>13931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4751</v>
      </c>
      <c r="F1368" s="1" t="s">
        <v>6388</v>
      </c>
      <c r="G1368" s="1" t="s">
        <v>8008</v>
      </c>
      <c r="H1368" s="1" t="s">
        <v>9556</v>
      </c>
      <c r="I1368" s="1" t="s">
        <v>11191</v>
      </c>
      <c r="J1368" s="1"/>
      <c r="K1368" s="1" t="s">
        <v>23138</v>
      </c>
      <c r="L1368" s="1" t="s">
        <v>1366</v>
      </c>
      <c r="M1368" s="1" t="s">
        <v>12854</v>
      </c>
      <c r="N1368" s="1" t="s">
        <v>13160</v>
      </c>
      <c r="O1368" s="1" t="s">
        <v>1366</v>
      </c>
      <c r="P1368" s="1" t="s">
        <v>23162</v>
      </c>
      <c r="Q1368" s="1" t="s">
        <v>23162</v>
      </c>
      <c r="R1368" s="1" t="s">
        <v>13923</v>
      </c>
      <c r="S1368" s="1" t="s">
        <v>1366</v>
      </c>
      <c r="T1368" s="1"/>
      <c r="U1368" s="1"/>
      <c r="V1368" s="1" t="s">
        <v>13931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20893</v>
      </c>
      <c r="F1369" s="1" t="s">
        <v>21642</v>
      </c>
      <c r="G1369" s="1" t="s">
        <v>22384</v>
      </c>
      <c r="H1369" s="1" t="s">
        <v>23095</v>
      </c>
      <c r="I1369" s="1" t="s">
        <v>11192</v>
      </c>
      <c r="J1369" s="1"/>
      <c r="K1369" s="1" t="s">
        <v>23138</v>
      </c>
      <c r="L1369" s="1" t="s">
        <v>1367</v>
      </c>
      <c r="M1369" s="1" t="s">
        <v>12855</v>
      </c>
      <c r="N1369" s="1" t="s">
        <v>13160</v>
      </c>
      <c r="O1369" s="1" t="s">
        <v>1367</v>
      </c>
      <c r="P1369" s="1" t="s">
        <v>23162</v>
      </c>
      <c r="Q1369" s="1" t="s">
        <v>23162</v>
      </c>
      <c r="R1369" s="1" t="s">
        <v>13923</v>
      </c>
      <c r="S1369" s="1" t="s">
        <v>1367</v>
      </c>
      <c r="T1369" s="1"/>
      <c r="U1369" s="1"/>
      <c r="V1369" s="1" t="s">
        <v>13931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20894</v>
      </c>
      <c r="F1370" s="1" t="s">
        <v>21643</v>
      </c>
      <c r="G1370" s="1" t="s">
        <v>22385</v>
      </c>
      <c r="H1370" s="1" t="s">
        <v>23096</v>
      </c>
      <c r="I1370" s="1" t="s">
        <v>11193</v>
      </c>
      <c r="J1370" s="1"/>
      <c r="K1370" s="1" t="s">
        <v>23138</v>
      </c>
      <c r="L1370" s="1" t="s">
        <v>1368</v>
      </c>
      <c r="M1370" s="1" t="s">
        <v>12856</v>
      </c>
      <c r="N1370" s="1" t="s">
        <v>13160</v>
      </c>
      <c r="O1370" s="1" t="s">
        <v>1368</v>
      </c>
      <c r="P1370" s="1" t="s">
        <v>23162</v>
      </c>
      <c r="Q1370" s="1" t="s">
        <v>23162</v>
      </c>
      <c r="R1370" s="1" t="s">
        <v>13923</v>
      </c>
      <c r="S1370" s="1" t="s">
        <v>1368</v>
      </c>
      <c r="T1370" s="1"/>
      <c r="U1370" s="1"/>
      <c r="V1370" s="1" t="s">
        <v>13931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14959</v>
      </c>
      <c r="F1371" s="1" t="s">
        <v>16070</v>
      </c>
      <c r="G1371" s="1" t="s">
        <v>17168</v>
      </c>
      <c r="H1371" s="1" t="s">
        <v>18218</v>
      </c>
      <c r="I1371" s="1" t="s">
        <v>11194</v>
      </c>
      <c r="J1371" s="1"/>
      <c r="K1371" s="1" t="s">
        <v>23138</v>
      </c>
      <c r="L1371" s="1" t="s">
        <v>1369</v>
      </c>
      <c r="M1371" s="1" t="s">
        <v>12857</v>
      </c>
      <c r="N1371" s="1" t="s">
        <v>13160</v>
      </c>
      <c r="O1371" s="1" t="s">
        <v>1369</v>
      </c>
      <c r="P1371" s="1" t="s">
        <v>23162</v>
      </c>
      <c r="Q1371" s="1" t="s">
        <v>23162</v>
      </c>
      <c r="R1371" s="1" t="s">
        <v>13923</v>
      </c>
      <c r="S1371" s="1" t="s">
        <v>1369</v>
      </c>
      <c r="T1371" s="1"/>
      <c r="U1371" s="1"/>
      <c r="V1371" s="1" t="s">
        <v>13931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4755</v>
      </c>
      <c r="F1372" s="1" t="s">
        <v>6392</v>
      </c>
      <c r="G1372" s="1" t="s">
        <v>8012</v>
      </c>
      <c r="H1372" s="1" t="s">
        <v>9560</v>
      </c>
      <c r="I1372" s="1" t="s">
        <v>11195</v>
      </c>
      <c r="J1372" s="1"/>
      <c r="K1372" s="1" t="s">
        <v>23138</v>
      </c>
      <c r="L1372" s="1" t="s">
        <v>1370</v>
      </c>
      <c r="M1372" s="1" t="s">
        <v>12858</v>
      </c>
      <c r="N1372" s="1" t="s">
        <v>13160</v>
      </c>
      <c r="O1372" s="1" t="s">
        <v>1370</v>
      </c>
      <c r="P1372" s="1" t="s">
        <v>23162</v>
      </c>
      <c r="Q1372" s="1" t="s">
        <v>23162</v>
      </c>
      <c r="R1372" s="1" t="s">
        <v>13923</v>
      </c>
      <c r="S1372" s="1" t="s">
        <v>1370</v>
      </c>
      <c r="T1372" s="1"/>
      <c r="U1372" s="1"/>
      <c r="V1372" s="1" t="s">
        <v>13931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14960</v>
      </c>
      <c r="F1373" s="1" t="s">
        <v>16071</v>
      </c>
      <c r="G1373" s="1" t="s">
        <v>17169</v>
      </c>
      <c r="H1373" s="1" t="s">
        <v>18219</v>
      </c>
      <c r="I1373" s="1" t="s">
        <v>11196</v>
      </c>
      <c r="J1373" s="1"/>
      <c r="K1373" s="1" t="s">
        <v>23138</v>
      </c>
      <c r="L1373" s="1" t="s">
        <v>1371</v>
      </c>
      <c r="M1373" s="1" t="s">
        <v>12859</v>
      </c>
      <c r="N1373" s="1" t="s">
        <v>13160</v>
      </c>
      <c r="O1373" s="1" t="s">
        <v>1371</v>
      </c>
      <c r="P1373" s="1" t="s">
        <v>23162</v>
      </c>
      <c r="Q1373" s="1" t="s">
        <v>23162</v>
      </c>
      <c r="R1373" s="1" t="s">
        <v>13923</v>
      </c>
      <c r="S1373" s="1" t="s">
        <v>1371</v>
      </c>
      <c r="T1373" s="1"/>
      <c r="U1373" s="1"/>
      <c r="V1373" s="1" t="s">
        <v>13931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20895</v>
      </c>
      <c r="F1374" s="1" t="s">
        <v>21644</v>
      </c>
      <c r="G1374" s="1" t="s">
        <v>22386</v>
      </c>
      <c r="H1374" s="1" t="s">
        <v>23097</v>
      </c>
      <c r="I1374" s="1" t="s">
        <v>11197</v>
      </c>
      <c r="J1374" s="1"/>
      <c r="K1374" s="1" t="s">
        <v>23138</v>
      </c>
      <c r="L1374" s="1" t="s">
        <v>1372</v>
      </c>
      <c r="M1374" s="1" t="s">
        <v>12860</v>
      </c>
      <c r="N1374" s="1" t="s">
        <v>13160</v>
      </c>
      <c r="O1374" s="1" t="s">
        <v>1372</v>
      </c>
      <c r="P1374" s="1" t="s">
        <v>23162</v>
      </c>
      <c r="Q1374" s="1" t="s">
        <v>23162</v>
      </c>
      <c r="R1374" s="1" t="s">
        <v>13923</v>
      </c>
      <c r="S1374" s="1" t="s">
        <v>1372</v>
      </c>
      <c r="T1374" s="1"/>
      <c r="U1374" s="1"/>
      <c r="V1374" s="1" t="s">
        <v>13931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4758</v>
      </c>
      <c r="F1375" s="1" t="s">
        <v>6395</v>
      </c>
      <c r="G1375" s="1" t="s">
        <v>8015</v>
      </c>
      <c r="H1375" s="1" t="s">
        <v>9563</v>
      </c>
      <c r="I1375" s="1" t="s">
        <v>11198</v>
      </c>
      <c r="J1375" s="1"/>
      <c r="K1375" s="1" t="s">
        <v>23138</v>
      </c>
      <c r="L1375" s="1" t="s">
        <v>1373</v>
      </c>
      <c r="M1375" s="1" t="s">
        <v>12861</v>
      </c>
      <c r="N1375" s="1" t="s">
        <v>13160</v>
      </c>
      <c r="O1375" s="1" t="s">
        <v>1373</v>
      </c>
      <c r="P1375" s="1" t="s">
        <v>23162</v>
      </c>
      <c r="Q1375" s="1" t="s">
        <v>23162</v>
      </c>
      <c r="R1375" s="1" t="s">
        <v>13923</v>
      </c>
      <c r="S1375" s="1" t="s">
        <v>1373</v>
      </c>
      <c r="T1375" s="1"/>
      <c r="U1375" s="1"/>
      <c r="V1375" s="1" t="s">
        <v>13931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4759</v>
      </c>
      <c r="F1376" s="1" t="s">
        <v>6396</v>
      </c>
      <c r="G1376" s="1" t="s">
        <v>8016</v>
      </c>
      <c r="H1376" s="1" t="s">
        <v>9564</v>
      </c>
      <c r="I1376" s="1" t="s">
        <v>11199</v>
      </c>
      <c r="J1376" s="1"/>
      <c r="K1376" s="1" t="s">
        <v>23138</v>
      </c>
      <c r="L1376" s="1" t="s">
        <v>1374</v>
      </c>
      <c r="M1376" s="1" t="s">
        <v>12862</v>
      </c>
      <c r="N1376" s="1" t="s">
        <v>13160</v>
      </c>
      <c r="O1376" s="1" t="s">
        <v>1374</v>
      </c>
      <c r="P1376" s="1" t="s">
        <v>23162</v>
      </c>
      <c r="Q1376" s="1" t="s">
        <v>23162</v>
      </c>
      <c r="R1376" s="1" t="s">
        <v>13923</v>
      </c>
      <c r="S1376" s="1" t="s">
        <v>1374</v>
      </c>
      <c r="T1376" s="1"/>
      <c r="U1376" s="1"/>
      <c r="V1376" s="1" t="s">
        <v>13931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20896</v>
      </c>
      <c r="F1377" s="1" t="s">
        <v>21645</v>
      </c>
      <c r="G1377" s="1" t="s">
        <v>22387</v>
      </c>
      <c r="H1377" s="1" t="s">
        <v>23098</v>
      </c>
      <c r="I1377" s="1" t="s">
        <v>11200</v>
      </c>
      <c r="J1377" s="1"/>
      <c r="K1377" s="1" t="s">
        <v>23138</v>
      </c>
      <c r="L1377" s="1" t="s">
        <v>1375</v>
      </c>
      <c r="M1377" s="1" t="s">
        <v>12863</v>
      </c>
      <c r="N1377" s="1" t="s">
        <v>13160</v>
      </c>
      <c r="O1377" s="1" t="s">
        <v>1375</v>
      </c>
      <c r="P1377" s="1" t="s">
        <v>23162</v>
      </c>
      <c r="Q1377" s="1" t="s">
        <v>23162</v>
      </c>
      <c r="R1377" s="1" t="s">
        <v>13923</v>
      </c>
      <c r="S1377" s="1" t="s">
        <v>1375</v>
      </c>
      <c r="T1377" s="1"/>
      <c r="U1377" s="1"/>
      <c r="V1377" s="1" t="s">
        <v>13931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20897</v>
      </c>
      <c r="F1378" s="1" t="s">
        <v>21646</v>
      </c>
      <c r="G1378" s="1" t="s">
        <v>22388</v>
      </c>
      <c r="H1378" s="1" t="s">
        <v>23099</v>
      </c>
      <c r="I1378" s="1" t="s">
        <v>11201</v>
      </c>
      <c r="J1378" s="1"/>
      <c r="K1378" s="1" t="s">
        <v>23138</v>
      </c>
      <c r="L1378" s="1" t="s">
        <v>1376</v>
      </c>
      <c r="M1378" s="1" t="s">
        <v>12864</v>
      </c>
      <c r="N1378" s="1" t="s">
        <v>13160</v>
      </c>
      <c r="O1378" s="1" t="s">
        <v>1376</v>
      </c>
      <c r="P1378" s="1" t="s">
        <v>23162</v>
      </c>
      <c r="Q1378" s="1" t="s">
        <v>23162</v>
      </c>
      <c r="R1378" s="1" t="s">
        <v>13923</v>
      </c>
      <c r="S1378" s="1" t="s">
        <v>1376</v>
      </c>
      <c r="T1378" s="1"/>
      <c r="U1378" s="1"/>
      <c r="V1378" s="1" t="s">
        <v>13931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14965</v>
      </c>
      <c r="F1379" s="1" t="s">
        <v>16076</v>
      </c>
      <c r="G1379" s="1" t="s">
        <v>17174</v>
      </c>
      <c r="H1379" s="1" t="s">
        <v>18224</v>
      </c>
      <c r="I1379" s="1" t="s">
        <v>11202</v>
      </c>
      <c r="J1379" s="1"/>
      <c r="K1379" s="1" t="s">
        <v>23138</v>
      </c>
      <c r="L1379" s="1" t="s">
        <v>1377</v>
      </c>
      <c r="M1379" s="1" t="s">
        <v>12865</v>
      </c>
      <c r="N1379" s="1" t="s">
        <v>13160</v>
      </c>
      <c r="O1379" s="1" t="s">
        <v>1377</v>
      </c>
      <c r="P1379" s="1" t="s">
        <v>23162</v>
      </c>
      <c r="Q1379" s="1" t="s">
        <v>23162</v>
      </c>
      <c r="R1379" s="1" t="s">
        <v>13923</v>
      </c>
      <c r="S1379" s="1" t="s">
        <v>1377</v>
      </c>
      <c r="T1379" s="1"/>
      <c r="U1379" s="1"/>
      <c r="V1379" s="1" t="s">
        <v>13931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20898</v>
      </c>
      <c r="F1380" s="1" t="s">
        <v>21647</v>
      </c>
      <c r="G1380" s="1" t="s">
        <v>22389</v>
      </c>
      <c r="H1380" s="1" t="s">
        <v>23100</v>
      </c>
      <c r="I1380" s="1" t="s">
        <v>11203</v>
      </c>
      <c r="J1380" s="1"/>
      <c r="K1380" s="1" t="s">
        <v>23138</v>
      </c>
      <c r="L1380" s="1" t="s">
        <v>1378</v>
      </c>
      <c r="M1380" s="1" t="s">
        <v>12866</v>
      </c>
      <c r="N1380" s="1" t="s">
        <v>13160</v>
      </c>
      <c r="O1380" s="1" t="s">
        <v>1378</v>
      </c>
      <c r="P1380" s="1" t="s">
        <v>23162</v>
      </c>
      <c r="Q1380" s="1" t="s">
        <v>23162</v>
      </c>
      <c r="R1380" s="1" t="s">
        <v>13923</v>
      </c>
      <c r="S1380" s="1" t="s">
        <v>1378</v>
      </c>
      <c r="T1380" s="1"/>
      <c r="U1380" s="1"/>
      <c r="V1380" s="1" t="s">
        <v>13931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4764</v>
      </c>
      <c r="F1381" s="1" t="s">
        <v>4764</v>
      </c>
      <c r="G1381" s="1" t="s">
        <v>8021</v>
      </c>
      <c r="H1381" s="1" t="s">
        <v>9569</v>
      </c>
      <c r="I1381" s="1" t="s">
        <v>11204</v>
      </c>
      <c r="J1381" s="1"/>
      <c r="K1381" s="1" t="s">
        <v>23138</v>
      </c>
      <c r="L1381" s="1" t="s">
        <v>1379</v>
      </c>
      <c r="M1381" s="1" t="s">
        <v>12867</v>
      </c>
      <c r="N1381" s="1" t="s">
        <v>13160</v>
      </c>
      <c r="O1381" s="1" t="s">
        <v>1379</v>
      </c>
      <c r="P1381" s="1" t="s">
        <v>23162</v>
      </c>
      <c r="Q1381" s="1" t="s">
        <v>23162</v>
      </c>
      <c r="R1381" s="1" t="s">
        <v>13923</v>
      </c>
      <c r="S1381" s="1" t="s">
        <v>1379</v>
      </c>
      <c r="T1381" s="1"/>
      <c r="U1381" s="1"/>
      <c r="V1381" s="1" t="s">
        <v>13931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4765</v>
      </c>
      <c r="F1382" s="1" t="s">
        <v>6401</v>
      </c>
      <c r="G1382" s="1" t="s">
        <v>8022</v>
      </c>
      <c r="H1382" s="1" t="s">
        <v>9570</v>
      </c>
      <c r="I1382" s="1" t="s">
        <v>11205</v>
      </c>
      <c r="J1382" s="1"/>
      <c r="K1382" s="1" t="s">
        <v>23138</v>
      </c>
      <c r="L1382" s="1" t="s">
        <v>1380</v>
      </c>
      <c r="M1382" s="1" t="s">
        <v>12868</v>
      </c>
      <c r="N1382" s="1" t="s">
        <v>13160</v>
      </c>
      <c r="O1382" s="1" t="s">
        <v>1380</v>
      </c>
      <c r="P1382" s="1" t="s">
        <v>23162</v>
      </c>
      <c r="Q1382" s="1" t="s">
        <v>23162</v>
      </c>
      <c r="R1382" s="1" t="s">
        <v>13923</v>
      </c>
      <c r="S1382" s="1" t="s">
        <v>1380</v>
      </c>
      <c r="T1382" s="1"/>
      <c r="U1382" s="1"/>
      <c r="V1382" s="1" t="s">
        <v>13931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14968</v>
      </c>
      <c r="F1383" s="1" t="s">
        <v>16078</v>
      </c>
      <c r="G1383" s="1" t="s">
        <v>17177</v>
      </c>
      <c r="H1383" s="1" t="s">
        <v>18227</v>
      </c>
      <c r="I1383" s="1" t="s">
        <v>11206</v>
      </c>
      <c r="J1383" s="1"/>
      <c r="K1383" s="1" t="s">
        <v>23138</v>
      </c>
      <c r="L1383" s="1" t="s">
        <v>1381</v>
      </c>
      <c r="M1383" s="1" t="s">
        <v>12869</v>
      </c>
      <c r="N1383" s="1" t="s">
        <v>13160</v>
      </c>
      <c r="O1383" s="1" t="s">
        <v>1381</v>
      </c>
      <c r="P1383" s="1" t="s">
        <v>23162</v>
      </c>
      <c r="Q1383" s="1" t="s">
        <v>23162</v>
      </c>
      <c r="R1383" s="1" t="s">
        <v>13923</v>
      </c>
      <c r="S1383" s="1" t="s">
        <v>1381</v>
      </c>
      <c r="T1383" s="1"/>
      <c r="U1383" s="1"/>
      <c r="V1383" s="1" t="s">
        <v>13931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4767</v>
      </c>
      <c r="F1384" s="1" t="s">
        <v>6403</v>
      </c>
      <c r="G1384" s="1" t="s">
        <v>8024</v>
      </c>
      <c r="H1384" s="1" t="s">
        <v>9572</v>
      </c>
      <c r="I1384" s="1" t="s">
        <v>11207</v>
      </c>
      <c r="J1384" s="1"/>
      <c r="K1384" s="1" t="s">
        <v>23138</v>
      </c>
      <c r="L1384" s="1" t="s">
        <v>1382</v>
      </c>
      <c r="M1384" s="1" t="s">
        <v>12870</v>
      </c>
      <c r="N1384" s="1" t="s">
        <v>13160</v>
      </c>
      <c r="O1384" s="1" t="s">
        <v>1382</v>
      </c>
      <c r="P1384" s="1" t="s">
        <v>23162</v>
      </c>
      <c r="Q1384" s="1" t="s">
        <v>23162</v>
      </c>
      <c r="R1384" s="1" t="s">
        <v>13923</v>
      </c>
      <c r="S1384" s="1" t="s">
        <v>1382</v>
      </c>
      <c r="T1384" s="1"/>
      <c r="U1384" s="1"/>
      <c r="V1384" s="1" t="s">
        <v>13931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14970</v>
      </c>
      <c r="F1385" s="1" t="s">
        <v>16080</v>
      </c>
      <c r="G1385" s="1" t="s">
        <v>17179</v>
      </c>
      <c r="H1385" s="1" t="s">
        <v>18229</v>
      </c>
      <c r="I1385" s="1" t="s">
        <v>11208</v>
      </c>
      <c r="J1385" s="1"/>
      <c r="K1385" s="1" t="s">
        <v>23138</v>
      </c>
      <c r="L1385" s="1" t="s">
        <v>1383</v>
      </c>
      <c r="M1385" s="1" t="s">
        <v>12871</v>
      </c>
      <c r="N1385" s="1" t="s">
        <v>13160</v>
      </c>
      <c r="O1385" s="1" t="s">
        <v>1383</v>
      </c>
      <c r="P1385" s="1" t="s">
        <v>23162</v>
      </c>
      <c r="Q1385" s="1" t="s">
        <v>23162</v>
      </c>
      <c r="R1385" s="1" t="s">
        <v>13923</v>
      </c>
      <c r="S1385" s="1" t="s">
        <v>1383</v>
      </c>
      <c r="T1385" s="1"/>
      <c r="U1385" s="1"/>
      <c r="V1385" s="1" t="s">
        <v>13931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14971</v>
      </c>
      <c r="F1386" s="1" t="s">
        <v>16081</v>
      </c>
      <c r="G1386" s="1" t="s">
        <v>17180</v>
      </c>
      <c r="H1386" s="1" t="s">
        <v>18230</v>
      </c>
      <c r="I1386" s="1" t="s">
        <v>11209</v>
      </c>
      <c r="J1386" s="1"/>
      <c r="K1386" s="1" t="s">
        <v>23138</v>
      </c>
      <c r="L1386" s="1" t="s">
        <v>1384</v>
      </c>
      <c r="M1386" s="1" t="s">
        <v>12872</v>
      </c>
      <c r="N1386" s="1" t="s">
        <v>13160</v>
      </c>
      <c r="O1386" s="1" t="s">
        <v>1384</v>
      </c>
      <c r="P1386" s="1" t="s">
        <v>23162</v>
      </c>
      <c r="Q1386" s="1" t="s">
        <v>23162</v>
      </c>
      <c r="R1386" s="1" t="s">
        <v>13923</v>
      </c>
      <c r="S1386" s="1" t="s">
        <v>1384</v>
      </c>
      <c r="T1386" s="1"/>
      <c r="U1386" s="1"/>
      <c r="V1386" s="1" t="s">
        <v>13931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20899</v>
      </c>
      <c r="F1387" s="1" t="s">
        <v>21648</v>
      </c>
      <c r="G1387" s="1" t="s">
        <v>22390</v>
      </c>
      <c r="H1387" s="1" t="s">
        <v>23101</v>
      </c>
      <c r="I1387" s="1" t="s">
        <v>11210</v>
      </c>
      <c r="J1387" s="1"/>
      <c r="K1387" s="1" t="s">
        <v>23138</v>
      </c>
      <c r="L1387" s="1" t="s">
        <v>1385</v>
      </c>
      <c r="M1387" s="1" t="s">
        <v>12873</v>
      </c>
      <c r="N1387" s="1" t="s">
        <v>13160</v>
      </c>
      <c r="O1387" s="1" t="s">
        <v>1385</v>
      </c>
      <c r="P1387" s="1" t="s">
        <v>23162</v>
      </c>
      <c r="Q1387" s="1" t="s">
        <v>23162</v>
      </c>
      <c r="R1387" s="1" t="s">
        <v>13923</v>
      </c>
      <c r="S1387" s="1" t="s">
        <v>1385</v>
      </c>
      <c r="T1387" s="1"/>
      <c r="U1387" s="1"/>
      <c r="V1387" s="1" t="s">
        <v>13931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14973</v>
      </c>
      <c r="F1388" s="1" t="s">
        <v>16083</v>
      </c>
      <c r="G1388" s="1" t="s">
        <v>17182</v>
      </c>
      <c r="H1388" s="1" t="s">
        <v>18232</v>
      </c>
      <c r="I1388" s="1" t="s">
        <v>11211</v>
      </c>
      <c r="J1388" s="1"/>
      <c r="K1388" s="1" t="s">
        <v>23138</v>
      </c>
      <c r="L1388" s="1" t="s">
        <v>1386</v>
      </c>
      <c r="M1388" s="1" t="s">
        <v>12874</v>
      </c>
      <c r="N1388" s="1" t="s">
        <v>13160</v>
      </c>
      <c r="O1388" s="1" t="s">
        <v>1386</v>
      </c>
      <c r="P1388" s="1" t="s">
        <v>23162</v>
      </c>
      <c r="Q1388" s="1" t="s">
        <v>23162</v>
      </c>
      <c r="R1388" s="1" t="s">
        <v>13923</v>
      </c>
      <c r="S1388" s="1" t="s">
        <v>1386</v>
      </c>
      <c r="T1388" s="1"/>
      <c r="U1388" s="1"/>
      <c r="V1388" s="1" t="s">
        <v>13931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20900</v>
      </c>
      <c r="F1389" s="1" t="s">
        <v>21649</v>
      </c>
      <c r="G1389" s="1" t="s">
        <v>22391</v>
      </c>
      <c r="H1389" s="1" t="s">
        <v>23102</v>
      </c>
      <c r="I1389" s="1" t="s">
        <v>11212</v>
      </c>
      <c r="J1389" s="1"/>
      <c r="K1389" s="1" t="s">
        <v>23138</v>
      </c>
      <c r="L1389" s="1" t="s">
        <v>1387</v>
      </c>
      <c r="M1389" s="1" t="s">
        <v>12875</v>
      </c>
      <c r="N1389" s="1" t="s">
        <v>13160</v>
      </c>
      <c r="O1389" s="1" t="s">
        <v>1387</v>
      </c>
      <c r="P1389" s="1" t="s">
        <v>23162</v>
      </c>
      <c r="Q1389" s="1" t="s">
        <v>23162</v>
      </c>
      <c r="R1389" s="1" t="s">
        <v>13923</v>
      </c>
      <c r="S1389" s="1" t="s">
        <v>1387</v>
      </c>
      <c r="T1389" s="1"/>
      <c r="U1389" s="1"/>
      <c r="V1389" s="1" t="s">
        <v>13931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4773</v>
      </c>
      <c r="F1390" s="1" t="s">
        <v>6409</v>
      </c>
      <c r="G1390" s="1" t="s">
        <v>8030</v>
      </c>
      <c r="H1390" s="1" t="s">
        <v>9578</v>
      </c>
      <c r="I1390" s="1" t="s">
        <v>11213</v>
      </c>
      <c r="J1390" s="1"/>
      <c r="K1390" s="1" t="s">
        <v>23138</v>
      </c>
      <c r="L1390" s="1" t="s">
        <v>1388</v>
      </c>
      <c r="M1390" s="1" t="s">
        <v>12876</v>
      </c>
      <c r="N1390" s="1" t="s">
        <v>13160</v>
      </c>
      <c r="O1390" s="1" t="s">
        <v>1388</v>
      </c>
      <c r="P1390" s="1" t="s">
        <v>23162</v>
      </c>
      <c r="Q1390" s="1" t="s">
        <v>23162</v>
      </c>
      <c r="R1390" s="1" t="s">
        <v>13923</v>
      </c>
      <c r="S1390" s="1" t="s">
        <v>1388</v>
      </c>
      <c r="T1390" s="1"/>
      <c r="U1390" s="1"/>
      <c r="V1390" s="1" t="s">
        <v>13931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20901</v>
      </c>
      <c r="F1391" s="1" t="s">
        <v>21650</v>
      </c>
      <c r="G1391" s="1" t="s">
        <v>22392</v>
      </c>
      <c r="H1391" s="1" t="s">
        <v>23103</v>
      </c>
      <c r="I1391" s="1" t="s">
        <v>11214</v>
      </c>
      <c r="J1391" s="1"/>
      <c r="K1391" s="1" t="s">
        <v>23138</v>
      </c>
      <c r="L1391" s="1" t="s">
        <v>1389</v>
      </c>
      <c r="M1391" s="1" t="s">
        <v>12877</v>
      </c>
      <c r="N1391" s="1" t="s">
        <v>13160</v>
      </c>
      <c r="O1391" s="1" t="s">
        <v>1389</v>
      </c>
      <c r="P1391" s="1" t="s">
        <v>23162</v>
      </c>
      <c r="Q1391" s="1" t="s">
        <v>23162</v>
      </c>
      <c r="R1391" s="1" t="s">
        <v>13923</v>
      </c>
      <c r="S1391" s="1" t="s">
        <v>1389</v>
      </c>
      <c r="T1391" s="1"/>
      <c r="U1391" s="1"/>
      <c r="V1391" s="1" t="s">
        <v>13931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20902</v>
      </c>
      <c r="F1392" s="1" t="s">
        <v>21651</v>
      </c>
      <c r="G1392" s="1" t="s">
        <v>20902</v>
      </c>
      <c r="H1392" s="1" t="s">
        <v>23104</v>
      </c>
      <c r="I1392" s="1" t="s">
        <v>11215</v>
      </c>
      <c r="J1392" s="1"/>
      <c r="K1392" s="1" t="s">
        <v>23138</v>
      </c>
      <c r="L1392" s="1" t="s">
        <v>1390</v>
      </c>
      <c r="M1392" s="1" t="s">
        <v>12878</v>
      </c>
      <c r="N1392" s="1" t="s">
        <v>13160</v>
      </c>
      <c r="O1392" s="1" t="s">
        <v>1390</v>
      </c>
      <c r="P1392" s="1" t="s">
        <v>23163</v>
      </c>
      <c r="Q1392" s="1" t="s">
        <v>23824</v>
      </c>
      <c r="R1392" s="1" t="s">
        <v>13923</v>
      </c>
      <c r="S1392" s="1" t="s">
        <v>1390</v>
      </c>
      <c r="T1392" s="1" t="s">
        <v>23852</v>
      </c>
      <c r="U1392" s="1"/>
      <c r="V1392" s="1" t="s">
        <v>13931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20903</v>
      </c>
      <c r="F1393" s="1" t="s">
        <v>21652</v>
      </c>
      <c r="G1393" s="1" t="s">
        <v>22393</v>
      </c>
      <c r="H1393" s="1" t="s">
        <v>23105</v>
      </c>
      <c r="I1393" s="1" t="s">
        <v>11216</v>
      </c>
      <c r="J1393" s="1"/>
      <c r="K1393" s="1" t="s">
        <v>23138</v>
      </c>
      <c r="L1393" s="1" t="s">
        <v>1391</v>
      </c>
      <c r="M1393" s="1" t="s">
        <v>12879</v>
      </c>
      <c r="N1393" s="1" t="s">
        <v>13160</v>
      </c>
      <c r="O1393" s="1" t="s">
        <v>1391</v>
      </c>
      <c r="P1393" s="1" t="s">
        <v>23163</v>
      </c>
      <c r="Q1393" s="1" t="s">
        <v>23825</v>
      </c>
      <c r="R1393" s="1" t="s">
        <v>13923</v>
      </c>
      <c r="S1393" s="1" t="s">
        <v>1391</v>
      </c>
      <c r="T1393" s="1"/>
      <c r="U1393" s="1"/>
      <c r="V1393" s="1" t="s">
        <v>13931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4777</v>
      </c>
      <c r="F1394" s="1" t="s">
        <v>6413</v>
      </c>
      <c r="G1394" s="1" t="s">
        <v>8033</v>
      </c>
      <c r="H1394" s="1" t="s">
        <v>9582</v>
      </c>
      <c r="I1394" s="1" t="s">
        <v>11217</v>
      </c>
      <c r="J1394" s="1"/>
      <c r="K1394" s="1" t="s">
        <v>23138</v>
      </c>
      <c r="L1394" s="1" t="s">
        <v>1392</v>
      </c>
      <c r="M1394" s="1" t="s">
        <v>12880</v>
      </c>
      <c r="N1394" s="1" t="s">
        <v>13160</v>
      </c>
      <c r="O1394" s="1" t="s">
        <v>1392</v>
      </c>
      <c r="P1394" s="1" t="s">
        <v>23163</v>
      </c>
      <c r="Q1394" s="1" t="s">
        <v>23826</v>
      </c>
      <c r="R1394" s="1" t="s">
        <v>13923</v>
      </c>
      <c r="S1394" s="1" t="s">
        <v>1392</v>
      </c>
      <c r="T1394" s="1"/>
      <c r="U1394" s="1"/>
      <c r="V1394" s="1" t="s">
        <v>13931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4778</v>
      </c>
      <c r="F1395" s="1" t="s">
        <v>6414</v>
      </c>
      <c r="G1395" s="1" t="s">
        <v>8034</v>
      </c>
      <c r="H1395" s="1" t="s">
        <v>9583</v>
      </c>
      <c r="I1395" s="1" t="s">
        <v>11218</v>
      </c>
      <c r="J1395" s="1"/>
      <c r="K1395" s="1" t="s">
        <v>23138</v>
      </c>
      <c r="L1395" s="1" t="s">
        <v>1393</v>
      </c>
      <c r="M1395" s="1" t="s">
        <v>12881</v>
      </c>
      <c r="N1395" s="1" t="s">
        <v>13160</v>
      </c>
      <c r="O1395" s="1" t="s">
        <v>1393</v>
      </c>
      <c r="P1395" s="1" t="s">
        <v>23164</v>
      </c>
      <c r="Q1395" s="1" t="s">
        <v>23164</v>
      </c>
      <c r="R1395" s="1" t="s">
        <v>13923</v>
      </c>
      <c r="S1395" s="1" t="s">
        <v>1393</v>
      </c>
      <c r="T1395" s="1"/>
      <c r="U1395" s="1" t="s">
        <v>23866</v>
      </c>
      <c r="V1395" s="1" t="s">
        <v>13931</v>
      </c>
      <c r="W1395" s="1" t="s">
        <v>1393</v>
      </c>
      <c r="X1395" s="1" t="s">
        <v>23876</v>
      </c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14977</v>
      </c>
      <c r="F1396" s="1" t="s">
        <v>16087</v>
      </c>
      <c r="G1396" s="1" t="s">
        <v>17186</v>
      </c>
      <c r="H1396" s="1" t="s">
        <v>18236</v>
      </c>
      <c r="I1396" s="1" t="s">
        <v>11219</v>
      </c>
      <c r="J1396" s="1"/>
      <c r="K1396" s="1" t="s">
        <v>23138</v>
      </c>
      <c r="L1396" s="1" t="s">
        <v>1394</v>
      </c>
      <c r="M1396" s="1" t="s">
        <v>12882</v>
      </c>
      <c r="N1396" s="1" t="s">
        <v>13160</v>
      </c>
      <c r="O1396" s="1" t="s">
        <v>1394</v>
      </c>
      <c r="P1396" s="1" t="s">
        <v>23164</v>
      </c>
      <c r="Q1396" s="1" t="s">
        <v>23164</v>
      </c>
      <c r="R1396" s="1" t="s">
        <v>13923</v>
      </c>
      <c r="S1396" s="1" t="s">
        <v>1394</v>
      </c>
      <c r="T1396" s="1"/>
      <c r="U1396" s="1"/>
      <c r="V1396" s="1" t="s">
        <v>13931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4780</v>
      </c>
      <c r="F1397" s="1" t="s">
        <v>4780</v>
      </c>
      <c r="G1397" s="1" t="s">
        <v>8036</v>
      </c>
      <c r="H1397" s="1" t="s">
        <v>9554</v>
      </c>
      <c r="I1397" s="1" t="s">
        <v>11220</v>
      </c>
      <c r="J1397" s="1"/>
      <c r="K1397" s="1" t="s">
        <v>23138</v>
      </c>
      <c r="L1397" s="1" t="s">
        <v>1395</v>
      </c>
      <c r="M1397" s="1" t="s">
        <v>12883</v>
      </c>
      <c r="N1397" s="1" t="s">
        <v>13160</v>
      </c>
      <c r="O1397" s="1" t="s">
        <v>1395</v>
      </c>
      <c r="P1397" s="1" t="s">
        <v>23164</v>
      </c>
      <c r="Q1397" s="1" t="s">
        <v>23164</v>
      </c>
      <c r="R1397" s="1" t="s">
        <v>13923</v>
      </c>
      <c r="S1397" s="1" t="s">
        <v>1395</v>
      </c>
      <c r="T1397" s="1"/>
      <c r="U1397" s="1"/>
      <c r="V1397" s="1" t="s">
        <v>13931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4781</v>
      </c>
      <c r="F1398" s="1" t="s">
        <v>6416</v>
      </c>
      <c r="G1398" s="1" t="s">
        <v>8037</v>
      </c>
      <c r="H1398" s="1" t="s">
        <v>9585</v>
      </c>
      <c r="I1398" s="1" t="s">
        <v>11221</v>
      </c>
      <c r="J1398" s="1"/>
      <c r="K1398" s="1" t="s">
        <v>23138</v>
      </c>
      <c r="L1398" s="1" t="s">
        <v>1396</v>
      </c>
      <c r="M1398" s="1" t="s">
        <v>12884</v>
      </c>
      <c r="N1398" s="1" t="s">
        <v>13160</v>
      </c>
      <c r="O1398" s="1" t="s">
        <v>1396</v>
      </c>
      <c r="P1398" s="1" t="s">
        <v>23164</v>
      </c>
      <c r="Q1398" s="1" t="s">
        <v>23164</v>
      </c>
      <c r="R1398" s="1" t="s">
        <v>13923</v>
      </c>
      <c r="S1398" s="1" t="s">
        <v>1396</v>
      </c>
      <c r="T1398" s="1"/>
      <c r="U1398" s="1"/>
      <c r="V1398" s="1" t="s">
        <v>13931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4782</v>
      </c>
      <c r="F1399" s="1" t="s">
        <v>6417</v>
      </c>
      <c r="G1399" s="1" t="s">
        <v>4782</v>
      </c>
      <c r="H1399" s="1" t="s">
        <v>9586</v>
      </c>
      <c r="I1399" s="1" t="s">
        <v>11222</v>
      </c>
      <c r="J1399" s="1"/>
      <c r="K1399" s="1" t="s">
        <v>23138</v>
      </c>
      <c r="L1399" s="1" t="s">
        <v>1397</v>
      </c>
      <c r="M1399" s="1" t="s">
        <v>12885</v>
      </c>
      <c r="N1399" s="1" t="s">
        <v>13160</v>
      </c>
      <c r="O1399" s="1" t="s">
        <v>1397</v>
      </c>
      <c r="P1399" s="1" t="s">
        <v>23164</v>
      </c>
      <c r="Q1399" s="1" t="s">
        <v>23164</v>
      </c>
      <c r="R1399" s="1" t="s">
        <v>13923</v>
      </c>
      <c r="S1399" s="1" t="s">
        <v>1397</v>
      </c>
      <c r="T1399" s="1"/>
      <c r="U1399" s="1"/>
      <c r="V1399" s="1" t="s">
        <v>13931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4783</v>
      </c>
      <c r="F1400" s="1" t="s">
        <v>6418</v>
      </c>
      <c r="G1400" s="1" t="s">
        <v>8038</v>
      </c>
      <c r="H1400" s="1" t="s">
        <v>9587</v>
      </c>
      <c r="I1400" s="1" t="s">
        <v>11223</v>
      </c>
      <c r="J1400" s="1"/>
      <c r="K1400" s="1" t="s">
        <v>23138</v>
      </c>
      <c r="L1400" s="1" t="s">
        <v>1398</v>
      </c>
      <c r="M1400" s="1" t="s">
        <v>12886</v>
      </c>
      <c r="N1400" s="1" t="s">
        <v>13160</v>
      </c>
      <c r="O1400" s="1" t="s">
        <v>1398</v>
      </c>
      <c r="P1400" s="1" t="s">
        <v>23164</v>
      </c>
      <c r="Q1400" s="1" t="s">
        <v>23164</v>
      </c>
      <c r="R1400" s="1" t="s">
        <v>13923</v>
      </c>
      <c r="S1400" s="1" t="s">
        <v>1398</v>
      </c>
      <c r="T1400" s="1"/>
      <c r="U1400" s="1"/>
      <c r="V1400" s="1" t="s">
        <v>13931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14981</v>
      </c>
      <c r="F1401" s="1" t="s">
        <v>16090</v>
      </c>
      <c r="G1401" s="1" t="s">
        <v>17189</v>
      </c>
      <c r="H1401" s="1" t="s">
        <v>18239</v>
      </c>
      <c r="I1401" s="1" t="s">
        <v>11224</v>
      </c>
      <c r="J1401" s="1"/>
      <c r="K1401" s="1" t="s">
        <v>23138</v>
      </c>
      <c r="L1401" s="1" t="s">
        <v>1399</v>
      </c>
      <c r="M1401" s="1" t="s">
        <v>12887</v>
      </c>
      <c r="N1401" s="1" t="s">
        <v>13160</v>
      </c>
      <c r="O1401" s="1" t="s">
        <v>1399</v>
      </c>
      <c r="P1401" s="1" t="s">
        <v>23164</v>
      </c>
      <c r="Q1401" s="1" t="s">
        <v>23164</v>
      </c>
      <c r="R1401" s="1" t="s">
        <v>13923</v>
      </c>
      <c r="S1401" s="1" t="s">
        <v>1399</v>
      </c>
      <c r="T1401" s="1"/>
      <c r="U1401" s="1"/>
      <c r="V1401" s="1" t="s">
        <v>13931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4785</v>
      </c>
      <c r="F1402" s="1" t="s">
        <v>6420</v>
      </c>
      <c r="G1402" s="1" t="s">
        <v>8040</v>
      </c>
      <c r="H1402" s="1" t="s">
        <v>9589</v>
      </c>
      <c r="I1402" s="1" t="s">
        <v>11225</v>
      </c>
      <c r="J1402" s="1"/>
      <c r="K1402" s="1" t="s">
        <v>23138</v>
      </c>
      <c r="L1402" s="1" t="s">
        <v>1400</v>
      </c>
      <c r="M1402" s="1" t="s">
        <v>12888</v>
      </c>
      <c r="N1402" s="1" t="s">
        <v>13160</v>
      </c>
      <c r="O1402" s="1" t="s">
        <v>1400</v>
      </c>
      <c r="P1402" s="1" t="s">
        <v>23164</v>
      </c>
      <c r="Q1402" s="1" t="s">
        <v>23164</v>
      </c>
      <c r="R1402" s="1" t="s">
        <v>13923</v>
      </c>
      <c r="S1402" s="1" t="s">
        <v>1400</v>
      </c>
      <c r="T1402" s="1"/>
      <c r="U1402" s="1"/>
      <c r="V1402" s="1" t="s">
        <v>13931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20904</v>
      </c>
      <c r="F1403" s="1" t="s">
        <v>21653</v>
      </c>
      <c r="G1403" s="1" t="s">
        <v>22394</v>
      </c>
      <c r="H1403" s="1" t="s">
        <v>23106</v>
      </c>
      <c r="I1403" s="1" t="s">
        <v>11226</v>
      </c>
      <c r="J1403" s="1"/>
      <c r="K1403" s="1" t="s">
        <v>23138</v>
      </c>
      <c r="L1403" s="1" t="s">
        <v>1401</v>
      </c>
      <c r="M1403" s="1" t="s">
        <v>12889</v>
      </c>
      <c r="N1403" s="1" t="s">
        <v>13160</v>
      </c>
      <c r="O1403" s="1" t="s">
        <v>1401</v>
      </c>
      <c r="P1403" s="1" t="s">
        <v>23164</v>
      </c>
      <c r="Q1403" s="1" t="s">
        <v>23164</v>
      </c>
      <c r="R1403" s="1" t="s">
        <v>13923</v>
      </c>
      <c r="S1403" s="1" t="s">
        <v>1401</v>
      </c>
      <c r="T1403" s="1"/>
      <c r="U1403" s="1"/>
      <c r="V1403" s="1" t="s">
        <v>13931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4787</v>
      </c>
      <c r="F1404" s="1" t="s">
        <v>6422</v>
      </c>
      <c r="G1404" s="1" t="s">
        <v>8042</v>
      </c>
      <c r="H1404" s="1" t="s">
        <v>9591</v>
      </c>
      <c r="I1404" s="1" t="s">
        <v>11227</v>
      </c>
      <c r="J1404" s="1"/>
      <c r="K1404" s="1" t="s">
        <v>23138</v>
      </c>
      <c r="L1404" s="1" t="s">
        <v>1402</v>
      </c>
      <c r="M1404" s="1" t="s">
        <v>12890</v>
      </c>
      <c r="N1404" s="1" t="s">
        <v>13160</v>
      </c>
      <c r="O1404" s="1" t="s">
        <v>1402</v>
      </c>
      <c r="P1404" s="1" t="s">
        <v>23164</v>
      </c>
      <c r="Q1404" s="1" t="s">
        <v>23164</v>
      </c>
      <c r="R1404" s="1" t="s">
        <v>13923</v>
      </c>
      <c r="S1404" s="1" t="s">
        <v>1402</v>
      </c>
      <c r="T1404" s="1"/>
      <c r="U1404" s="1"/>
      <c r="V1404" s="1" t="s">
        <v>13931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14984</v>
      </c>
      <c r="F1405" s="1" t="s">
        <v>16093</v>
      </c>
      <c r="G1405" s="1" t="s">
        <v>17192</v>
      </c>
      <c r="H1405" s="1" t="s">
        <v>18242</v>
      </c>
      <c r="I1405" s="1" t="s">
        <v>11228</v>
      </c>
      <c r="J1405" s="1"/>
      <c r="K1405" s="1" t="s">
        <v>23138</v>
      </c>
      <c r="L1405" s="1" t="s">
        <v>1403</v>
      </c>
      <c r="M1405" s="1" t="s">
        <v>12891</v>
      </c>
      <c r="N1405" s="1" t="s">
        <v>13160</v>
      </c>
      <c r="O1405" s="1" t="s">
        <v>1403</v>
      </c>
      <c r="P1405" s="1" t="s">
        <v>23164</v>
      </c>
      <c r="Q1405" s="1" t="s">
        <v>23164</v>
      </c>
      <c r="R1405" s="1" t="s">
        <v>13923</v>
      </c>
      <c r="S1405" s="1" t="s">
        <v>1403</v>
      </c>
      <c r="T1405" s="1"/>
      <c r="U1405" s="1"/>
      <c r="V1405" s="1" t="s">
        <v>13931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4789</v>
      </c>
      <c r="F1406" s="1" t="s">
        <v>6424</v>
      </c>
      <c r="G1406" s="1" t="s">
        <v>8044</v>
      </c>
      <c r="H1406" s="1" t="s">
        <v>9593</v>
      </c>
      <c r="I1406" s="1" t="s">
        <v>11229</v>
      </c>
      <c r="J1406" s="1"/>
      <c r="K1406" s="1" t="s">
        <v>23138</v>
      </c>
      <c r="L1406" s="1" t="s">
        <v>1404</v>
      </c>
      <c r="M1406" s="1" t="s">
        <v>12892</v>
      </c>
      <c r="N1406" s="1" t="s">
        <v>13160</v>
      </c>
      <c r="O1406" s="1" t="s">
        <v>1404</v>
      </c>
      <c r="P1406" s="1" t="s">
        <v>23164</v>
      </c>
      <c r="Q1406" s="1" t="s">
        <v>23164</v>
      </c>
      <c r="R1406" s="1" t="s">
        <v>13923</v>
      </c>
      <c r="S1406" s="1" t="s">
        <v>1404</v>
      </c>
      <c r="T1406" s="1"/>
      <c r="U1406" s="1"/>
      <c r="V1406" s="1" t="s">
        <v>13931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20905</v>
      </c>
      <c r="F1407" s="1" t="s">
        <v>21654</v>
      </c>
      <c r="G1407" s="1" t="s">
        <v>22395</v>
      </c>
      <c r="H1407" s="1" t="s">
        <v>23107</v>
      </c>
      <c r="I1407" s="1" t="s">
        <v>11230</v>
      </c>
      <c r="J1407" s="1"/>
      <c r="K1407" s="1" t="s">
        <v>23138</v>
      </c>
      <c r="L1407" s="1" t="s">
        <v>1405</v>
      </c>
      <c r="M1407" s="1" t="s">
        <v>12893</v>
      </c>
      <c r="N1407" s="1" t="s">
        <v>13160</v>
      </c>
      <c r="O1407" s="1" t="s">
        <v>1405</v>
      </c>
      <c r="P1407" s="1" t="s">
        <v>23164</v>
      </c>
      <c r="Q1407" s="1" t="s">
        <v>23164</v>
      </c>
      <c r="R1407" s="1" t="s">
        <v>13923</v>
      </c>
      <c r="S1407" s="1" t="s">
        <v>1405</v>
      </c>
      <c r="T1407" s="1"/>
      <c r="U1407" s="1"/>
      <c r="V1407" s="1" t="s">
        <v>13931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20906</v>
      </c>
      <c r="F1408" s="1" t="s">
        <v>21655</v>
      </c>
      <c r="G1408" s="1" t="s">
        <v>22396</v>
      </c>
      <c r="H1408" s="1" t="s">
        <v>23108</v>
      </c>
      <c r="I1408" s="1" t="s">
        <v>11231</v>
      </c>
      <c r="J1408" s="1"/>
      <c r="K1408" s="1" t="s">
        <v>23138</v>
      </c>
      <c r="L1408" s="1" t="s">
        <v>1406</v>
      </c>
      <c r="M1408" s="1" t="s">
        <v>12894</v>
      </c>
      <c r="N1408" s="1" t="s">
        <v>13160</v>
      </c>
      <c r="O1408" s="1" t="s">
        <v>1406</v>
      </c>
      <c r="P1408" s="1" t="s">
        <v>23164</v>
      </c>
      <c r="Q1408" s="1" t="s">
        <v>23164</v>
      </c>
      <c r="R1408" s="1" t="s">
        <v>13923</v>
      </c>
      <c r="S1408" s="1" t="s">
        <v>1406</v>
      </c>
      <c r="T1408" s="1"/>
      <c r="U1408" s="1"/>
      <c r="V1408" s="1" t="s">
        <v>13931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4792</v>
      </c>
      <c r="F1409" s="1" t="s">
        <v>6427</v>
      </c>
      <c r="G1409" s="1" t="s">
        <v>8047</v>
      </c>
      <c r="H1409" s="1" t="s">
        <v>9596</v>
      </c>
      <c r="I1409" s="1" t="s">
        <v>11232</v>
      </c>
      <c r="J1409" s="1"/>
      <c r="K1409" s="1" t="s">
        <v>23138</v>
      </c>
      <c r="L1409" s="1" t="s">
        <v>1407</v>
      </c>
      <c r="M1409" s="1" t="s">
        <v>12895</v>
      </c>
      <c r="N1409" s="1" t="s">
        <v>13160</v>
      </c>
      <c r="O1409" s="1" t="s">
        <v>1407</v>
      </c>
      <c r="P1409" s="1" t="s">
        <v>23164</v>
      </c>
      <c r="Q1409" s="1" t="s">
        <v>23164</v>
      </c>
      <c r="R1409" s="1" t="s">
        <v>13923</v>
      </c>
      <c r="S1409" s="1" t="s">
        <v>1407</v>
      </c>
      <c r="T1409" s="1"/>
      <c r="U1409" s="1"/>
      <c r="V1409" s="1" t="s">
        <v>13931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14988</v>
      </c>
      <c r="F1410" s="1" t="s">
        <v>16097</v>
      </c>
      <c r="G1410" s="1" t="s">
        <v>17196</v>
      </c>
      <c r="H1410" s="1" t="s">
        <v>18246</v>
      </c>
      <c r="I1410" s="1" t="s">
        <v>11233</v>
      </c>
      <c r="J1410" s="1"/>
      <c r="K1410" s="1" t="s">
        <v>23138</v>
      </c>
      <c r="L1410" s="1" t="s">
        <v>1408</v>
      </c>
      <c r="M1410" s="1" t="s">
        <v>12896</v>
      </c>
      <c r="N1410" s="1" t="s">
        <v>13160</v>
      </c>
      <c r="O1410" s="1" t="s">
        <v>1408</v>
      </c>
      <c r="P1410" s="1" t="s">
        <v>23164</v>
      </c>
      <c r="Q1410" s="1" t="s">
        <v>23164</v>
      </c>
      <c r="R1410" s="1" t="s">
        <v>13923</v>
      </c>
      <c r="S1410" s="1" t="s">
        <v>1408</v>
      </c>
      <c r="T1410" s="1"/>
      <c r="U1410" s="1"/>
      <c r="V1410" s="1" t="s">
        <v>13931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14989</v>
      </c>
      <c r="F1411" s="1" t="s">
        <v>16098</v>
      </c>
      <c r="G1411" s="1" t="s">
        <v>17197</v>
      </c>
      <c r="H1411" s="1" t="s">
        <v>18247</v>
      </c>
      <c r="I1411" s="1" t="s">
        <v>11234</v>
      </c>
      <c r="J1411" s="1"/>
      <c r="K1411" s="1" t="s">
        <v>23138</v>
      </c>
      <c r="L1411" s="1" t="s">
        <v>1409</v>
      </c>
      <c r="M1411" s="1" t="s">
        <v>12897</v>
      </c>
      <c r="N1411" s="1" t="s">
        <v>13160</v>
      </c>
      <c r="O1411" s="1" t="s">
        <v>1409</v>
      </c>
      <c r="P1411" s="1" t="s">
        <v>23164</v>
      </c>
      <c r="Q1411" s="1" t="s">
        <v>23164</v>
      </c>
      <c r="R1411" s="1" t="s">
        <v>13923</v>
      </c>
      <c r="S1411" s="1" t="s">
        <v>1409</v>
      </c>
      <c r="T1411" s="1"/>
      <c r="U1411" s="1"/>
      <c r="V1411" s="1" t="s">
        <v>13931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14990</v>
      </c>
      <c r="F1412" s="1" t="s">
        <v>16099</v>
      </c>
      <c r="G1412" s="1" t="s">
        <v>17198</v>
      </c>
      <c r="H1412" s="1" t="s">
        <v>18248</v>
      </c>
      <c r="I1412" s="1" t="s">
        <v>11235</v>
      </c>
      <c r="J1412" s="1"/>
      <c r="K1412" s="1" t="s">
        <v>23138</v>
      </c>
      <c r="L1412" s="1" t="s">
        <v>1410</v>
      </c>
      <c r="M1412" s="1" t="s">
        <v>12898</v>
      </c>
      <c r="N1412" s="1" t="s">
        <v>13160</v>
      </c>
      <c r="O1412" s="1" t="s">
        <v>1410</v>
      </c>
      <c r="P1412" s="1" t="s">
        <v>23164</v>
      </c>
      <c r="Q1412" s="1" t="s">
        <v>23164</v>
      </c>
      <c r="R1412" s="1" t="s">
        <v>13923</v>
      </c>
      <c r="S1412" s="1" t="s">
        <v>1410</v>
      </c>
      <c r="T1412" s="1"/>
      <c r="U1412" s="1"/>
      <c r="V1412" s="1" t="s">
        <v>13931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4796</v>
      </c>
      <c r="F1413" s="1" t="s">
        <v>6431</v>
      </c>
      <c r="G1413" s="1" t="s">
        <v>8051</v>
      </c>
      <c r="H1413" s="1" t="s">
        <v>9583</v>
      </c>
      <c r="I1413" s="1" t="s">
        <v>11236</v>
      </c>
      <c r="J1413" s="1"/>
      <c r="K1413" s="1" t="s">
        <v>23138</v>
      </c>
      <c r="L1413" s="1" t="s">
        <v>1411</v>
      </c>
      <c r="M1413" s="1" t="s">
        <v>12899</v>
      </c>
      <c r="N1413" s="1" t="s">
        <v>13160</v>
      </c>
      <c r="O1413" s="1" t="s">
        <v>1411</v>
      </c>
      <c r="P1413" s="1" t="s">
        <v>23164</v>
      </c>
      <c r="Q1413" s="1" t="s">
        <v>23164</v>
      </c>
      <c r="R1413" s="1" t="s">
        <v>13923</v>
      </c>
      <c r="S1413" s="1" t="s">
        <v>1411</v>
      </c>
      <c r="T1413" s="1"/>
      <c r="U1413" s="1"/>
      <c r="V1413" s="1" t="s">
        <v>13931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4797</v>
      </c>
      <c r="F1414" s="1" t="s">
        <v>6432</v>
      </c>
      <c r="G1414" s="1" t="s">
        <v>8052</v>
      </c>
      <c r="H1414" s="1" t="s">
        <v>9600</v>
      </c>
      <c r="I1414" s="1" t="s">
        <v>11237</v>
      </c>
      <c r="J1414" s="1"/>
      <c r="K1414" s="1" t="s">
        <v>23138</v>
      </c>
      <c r="L1414" s="1" t="s">
        <v>1412</v>
      </c>
      <c r="M1414" s="1" t="s">
        <v>12900</v>
      </c>
      <c r="N1414" s="1" t="s">
        <v>13160</v>
      </c>
      <c r="O1414" s="1" t="s">
        <v>1412</v>
      </c>
      <c r="P1414" s="1" t="s">
        <v>23164</v>
      </c>
      <c r="Q1414" s="1" t="s">
        <v>23164</v>
      </c>
      <c r="R1414" s="1" t="s">
        <v>13923</v>
      </c>
      <c r="S1414" s="1" t="s">
        <v>1412</v>
      </c>
      <c r="T1414" s="1"/>
      <c r="U1414" s="1"/>
      <c r="V1414" s="1" t="s">
        <v>13931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4798</v>
      </c>
      <c r="F1415" s="1" t="s">
        <v>6433</v>
      </c>
      <c r="G1415" s="1" t="s">
        <v>8053</v>
      </c>
      <c r="H1415" s="1" t="s">
        <v>9601</v>
      </c>
      <c r="I1415" s="1" t="s">
        <v>11238</v>
      </c>
      <c r="J1415" s="1"/>
      <c r="K1415" s="1" t="s">
        <v>23138</v>
      </c>
      <c r="L1415" s="1" t="s">
        <v>1413</v>
      </c>
      <c r="M1415" s="1" t="s">
        <v>12901</v>
      </c>
      <c r="N1415" s="1" t="s">
        <v>13160</v>
      </c>
      <c r="O1415" s="1" t="s">
        <v>1413</v>
      </c>
      <c r="P1415" s="1" t="s">
        <v>23164</v>
      </c>
      <c r="Q1415" s="1" t="s">
        <v>23164</v>
      </c>
      <c r="R1415" s="1" t="s">
        <v>13923</v>
      </c>
      <c r="S1415" s="1" t="s">
        <v>1413</v>
      </c>
      <c r="T1415" s="1"/>
      <c r="U1415" s="1"/>
      <c r="V1415" s="1" t="s">
        <v>13931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20907</v>
      </c>
      <c r="F1416" s="1" t="s">
        <v>21656</v>
      </c>
      <c r="G1416" s="1" t="s">
        <v>22397</v>
      </c>
      <c r="H1416" s="1" t="s">
        <v>23109</v>
      </c>
      <c r="I1416" s="1" t="s">
        <v>11239</v>
      </c>
      <c r="J1416" s="1"/>
      <c r="K1416" s="1" t="s">
        <v>23138</v>
      </c>
      <c r="L1416" s="1" t="s">
        <v>1414</v>
      </c>
      <c r="M1416" s="1" t="s">
        <v>12902</v>
      </c>
      <c r="N1416" s="1" t="s">
        <v>13160</v>
      </c>
      <c r="O1416" s="1" t="s">
        <v>1414</v>
      </c>
      <c r="P1416" s="1" t="s">
        <v>23164</v>
      </c>
      <c r="Q1416" s="1" t="s">
        <v>23164</v>
      </c>
      <c r="R1416" s="1" t="s">
        <v>13923</v>
      </c>
      <c r="S1416" s="1" t="s">
        <v>1414</v>
      </c>
      <c r="T1416" s="1"/>
      <c r="U1416" s="1"/>
      <c r="V1416" s="1" t="s">
        <v>13931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14993</v>
      </c>
      <c r="F1417" s="1" t="s">
        <v>16102</v>
      </c>
      <c r="G1417" s="1" t="s">
        <v>17201</v>
      </c>
      <c r="H1417" s="1" t="s">
        <v>18251</v>
      </c>
      <c r="I1417" s="1" t="s">
        <v>11240</v>
      </c>
      <c r="J1417" s="1"/>
      <c r="K1417" s="1" t="s">
        <v>23138</v>
      </c>
      <c r="L1417" s="1" t="s">
        <v>1415</v>
      </c>
      <c r="M1417" s="1" t="s">
        <v>12903</v>
      </c>
      <c r="N1417" s="1" t="s">
        <v>13160</v>
      </c>
      <c r="O1417" s="1" t="s">
        <v>1415</v>
      </c>
      <c r="P1417" s="1" t="s">
        <v>23164</v>
      </c>
      <c r="Q1417" s="1" t="s">
        <v>23164</v>
      </c>
      <c r="R1417" s="1" t="s">
        <v>13923</v>
      </c>
      <c r="S1417" s="1" t="s">
        <v>1415</v>
      </c>
      <c r="T1417" s="1"/>
      <c r="U1417" s="1"/>
      <c r="V1417" s="1" t="s">
        <v>13931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4801</v>
      </c>
      <c r="F1418" s="1" t="s">
        <v>4801</v>
      </c>
      <c r="G1418" s="1" t="s">
        <v>8056</v>
      </c>
      <c r="H1418" s="1" t="s">
        <v>9604</v>
      </c>
      <c r="I1418" s="1" t="s">
        <v>11241</v>
      </c>
      <c r="J1418" s="1"/>
      <c r="K1418" s="1" t="s">
        <v>23138</v>
      </c>
      <c r="L1418" s="1" t="s">
        <v>1416</v>
      </c>
      <c r="M1418" s="1" t="s">
        <v>12904</v>
      </c>
      <c r="N1418" s="1" t="s">
        <v>13160</v>
      </c>
      <c r="O1418" s="1" t="s">
        <v>1416</v>
      </c>
      <c r="P1418" s="1" t="s">
        <v>23164</v>
      </c>
      <c r="Q1418" s="1" t="s">
        <v>23164</v>
      </c>
      <c r="R1418" s="1" t="s">
        <v>13923</v>
      </c>
      <c r="S1418" s="1" t="s">
        <v>1416</v>
      </c>
      <c r="T1418" s="1"/>
      <c r="U1418" s="1"/>
      <c r="V1418" s="1" t="s">
        <v>13931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14994</v>
      </c>
      <c r="F1419" s="1" t="s">
        <v>16103</v>
      </c>
      <c r="G1419" s="1" t="s">
        <v>17202</v>
      </c>
      <c r="H1419" s="1" t="s">
        <v>18252</v>
      </c>
      <c r="I1419" s="1" t="s">
        <v>11242</v>
      </c>
      <c r="J1419" s="1"/>
      <c r="K1419" s="1" t="s">
        <v>23138</v>
      </c>
      <c r="L1419" s="1" t="s">
        <v>1417</v>
      </c>
      <c r="M1419" s="1" t="s">
        <v>12905</v>
      </c>
      <c r="N1419" s="1" t="s">
        <v>13160</v>
      </c>
      <c r="O1419" s="1" t="s">
        <v>1417</v>
      </c>
      <c r="P1419" s="1" t="s">
        <v>23164</v>
      </c>
      <c r="Q1419" s="1" t="s">
        <v>23164</v>
      </c>
      <c r="R1419" s="1" t="s">
        <v>13923</v>
      </c>
      <c r="S1419" s="1" t="s">
        <v>1417</v>
      </c>
      <c r="T1419" s="1"/>
      <c r="U1419" s="1"/>
      <c r="V1419" s="1" t="s">
        <v>13931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20908</v>
      </c>
      <c r="F1420" s="1" t="s">
        <v>21657</v>
      </c>
      <c r="G1420" s="1" t="s">
        <v>22398</v>
      </c>
      <c r="H1420" s="1" t="s">
        <v>23110</v>
      </c>
      <c r="I1420" s="1" t="s">
        <v>11243</v>
      </c>
      <c r="J1420" s="1"/>
      <c r="K1420" s="1" t="s">
        <v>23138</v>
      </c>
      <c r="L1420" s="1" t="s">
        <v>1418</v>
      </c>
      <c r="M1420" s="1" t="s">
        <v>12906</v>
      </c>
      <c r="N1420" s="1" t="s">
        <v>13160</v>
      </c>
      <c r="O1420" s="1" t="s">
        <v>1418</v>
      </c>
      <c r="P1420" s="1" t="s">
        <v>23164</v>
      </c>
      <c r="Q1420" s="1" t="s">
        <v>23164</v>
      </c>
      <c r="R1420" s="1" t="s">
        <v>13923</v>
      </c>
      <c r="S1420" s="1" t="s">
        <v>1418</v>
      </c>
      <c r="T1420" s="1"/>
      <c r="U1420" s="1"/>
      <c r="V1420" s="1" t="s">
        <v>13931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14995</v>
      </c>
      <c r="F1421" s="1" t="s">
        <v>16104</v>
      </c>
      <c r="G1421" s="1" t="s">
        <v>17203</v>
      </c>
      <c r="H1421" s="1" t="s">
        <v>18253</v>
      </c>
      <c r="I1421" s="1" t="s">
        <v>11244</v>
      </c>
      <c r="J1421" s="1"/>
      <c r="K1421" s="1" t="s">
        <v>23138</v>
      </c>
      <c r="L1421" s="1" t="s">
        <v>1419</v>
      </c>
      <c r="M1421" s="1" t="s">
        <v>12907</v>
      </c>
      <c r="N1421" s="1" t="s">
        <v>13160</v>
      </c>
      <c r="O1421" s="1" t="s">
        <v>1419</v>
      </c>
      <c r="P1421" s="1" t="s">
        <v>23164</v>
      </c>
      <c r="Q1421" s="1" t="s">
        <v>23164</v>
      </c>
      <c r="R1421" s="1" t="s">
        <v>13923</v>
      </c>
      <c r="S1421" s="1" t="s">
        <v>1419</v>
      </c>
      <c r="T1421" s="1"/>
      <c r="U1421" s="1"/>
      <c r="V1421" s="1" t="s">
        <v>13931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4805</v>
      </c>
      <c r="F1422" s="1" t="s">
        <v>6439</v>
      </c>
      <c r="G1422" s="1" t="s">
        <v>8060</v>
      </c>
      <c r="H1422" s="1" t="s">
        <v>9608</v>
      </c>
      <c r="I1422" s="1" t="s">
        <v>11245</v>
      </c>
      <c r="J1422" s="1"/>
      <c r="K1422" s="1" t="s">
        <v>23138</v>
      </c>
      <c r="L1422" s="1" t="s">
        <v>1420</v>
      </c>
      <c r="M1422" s="1" t="s">
        <v>12908</v>
      </c>
      <c r="N1422" s="1" t="s">
        <v>13160</v>
      </c>
      <c r="O1422" s="1" t="s">
        <v>1420</v>
      </c>
      <c r="P1422" s="1" t="s">
        <v>23164</v>
      </c>
      <c r="Q1422" s="1" t="s">
        <v>23164</v>
      </c>
      <c r="R1422" s="1" t="s">
        <v>13923</v>
      </c>
      <c r="S1422" s="1" t="s">
        <v>1420</v>
      </c>
      <c r="T1422" s="1"/>
      <c r="U1422" s="1"/>
      <c r="V1422" s="1" t="s">
        <v>13931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14996</v>
      </c>
      <c r="F1423" s="1" t="s">
        <v>16105</v>
      </c>
      <c r="G1423" s="1" t="s">
        <v>17204</v>
      </c>
      <c r="H1423" s="1" t="s">
        <v>18251</v>
      </c>
      <c r="I1423" s="1" t="s">
        <v>11246</v>
      </c>
      <c r="J1423" s="1"/>
      <c r="K1423" s="1" t="s">
        <v>23138</v>
      </c>
      <c r="L1423" s="1" t="s">
        <v>1421</v>
      </c>
      <c r="M1423" s="1" t="s">
        <v>12909</v>
      </c>
      <c r="N1423" s="1" t="s">
        <v>13160</v>
      </c>
      <c r="O1423" s="1" t="s">
        <v>1421</v>
      </c>
      <c r="P1423" s="1" t="s">
        <v>23164</v>
      </c>
      <c r="Q1423" s="1" t="s">
        <v>23164</v>
      </c>
      <c r="R1423" s="1" t="s">
        <v>13923</v>
      </c>
      <c r="S1423" s="1" t="s">
        <v>1421</v>
      </c>
      <c r="T1423" s="1"/>
      <c r="U1423" s="1"/>
      <c r="V1423" s="1" t="s">
        <v>13931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14997</v>
      </c>
      <c r="F1424" s="1" t="s">
        <v>16106</v>
      </c>
      <c r="G1424" s="1" t="s">
        <v>17205</v>
      </c>
      <c r="H1424" s="1" t="s">
        <v>18254</v>
      </c>
      <c r="I1424" s="1" t="s">
        <v>9960</v>
      </c>
      <c r="J1424" s="1"/>
      <c r="K1424" s="1" t="s">
        <v>23138</v>
      </c>
      <c r="L1424" s="1" t="s">
        <v>1422</v>
      </c>
      <c r="M1424" s="1" t="s">
        <v>12910</v>
      </c>
      <c r="N1424" s="1" t="s">
        <v>13160</v>
      </c>
      <c r="O1424" s="1" t="s">
        <v>1422</v>
      </c>
      <c r="P1424" s="1" t="s">
        <v>23164</v>
      </c>
      <c r="Q1424" s="1" t="s">
        <v>23164</v>
      </c>
      <c r="R1424" s="1" t="s">
        <v>13923</v>
      </c>
      <c r="S1424" s="1" t="s">
        <v>1422</v>
      </c>
      <c r="T1424" s="1"/>
      <c r="U1424" s="1"/>
      <c r="V1424" s="1" t="s">
        <v>13931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20909</v>
      </c>
      <c r="F1425" s="1" t="s">
        <v>21658</v>
      </c>
      <c r="G1425" s="1" t="s">
        <v>22399</v>
      </c>
      <c r="H1425" s="1" t="s">
        <v>23111</v>
      </c>
      <c r="I1425" s="1" t="s">
        <v>11247</v>
      </c>
      <c r="J1425" s="1"/>
      <c r="K1425" s="1" t="s">
        <v>23138</v>
      </c>
      <c r="L1425" s="1" t="s">
        <v>1423</v>
      </c>
      <c r="M1425" s="1" t="s">
        <v>12911</v>
      </c>
      <c r="N1425" s="1" t="s">
        <v>13160</v>
      </c>
      <c r="O1425" s="1" t="s">
        <v>1423</v>
      </c>
      <c r="P1425" s="1" t="s">
        <v>23164</v>
      </c>
      <c r="Q1425" s="1" t="s">
        <v>23164</v>
      </c>
      <c r="R1425" s="1" t="s">
        <v>13923</v>
      </c>
      <c r="S1425" s="1" t="s">
        <v>1423</v>
      </c>
      <c r="T1425" s="1"/>
      <c r="U1425" s="1"/>
      <c r="V1425" s="1" t="s">
        <v>13931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4809</v>
      </c>
      <c r="F1426" s="1" t="s">
        <v>6443</v>
      </c>
      <c r="G1426" s="1" t="s">
        <v>8064</v>
      </c>
      <c r="H1426" s="1" t="s">
        <v>9611</v>
      </c>
      <c r="I1426" s="1" t="s">
        <v>11248</v>
      </c>
      <c r="J1426" s="1"/>
      <c r="K1426" s="1" t="s">
        <v>23138</v>
      </c>
      <c r="L1426" s="1" t="s">
        <v>1424</v>
      </c>
      <c r="M1426" s="1" t="s">
        <v>12912</v>
      </c>
      <c r="N1426" s="1" t="s">
        <v>13160</v>
      </c>
      <c r="O1426" s="1" t="s">
        <v>1424</v>
      </c>
      <c r="P1426" s="1" t="s">
        <v>23164</v>
      </c>
      <c r="Q1426" s="1" t="s">
        <v>23164</v>
      </c>
      <c r="R1426" s="1" t="s">
        <v>13923</v>
      </c>
      <c r="S1426" s="1" t="s">
        <v>1424</v>
      </c>
      <c r="T1426" s="1"/>
      <c r="U1426" s="1"/>
      <c r="V1426" s="1" t="s">
        <v>13931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14998</v>
      </c>
      <c r="F1427" s="1" t="s">
        <v>16107</v>
      </c>
      <c r="G1427" s="1" t="s">
        <v>17206</v>
      </c>
      <c r="H1427" s="1" t="s">
        <v>18255</v>
      </c>
      <c r="I1427" s="1" t="s">
        <v>11249</v>
      </c>
      <c r="J1427" s="1"/>
      <c r="K1427" s="1" t="s">
        <v>23138</v>
      </c>
      <c r="L1427" s="1" t="s">
        <v>1425</v>
      </c>
      <c r="M1427" s="1" t="s">
        <v>12913</v>
      </c>
      <c r="N1427" s="1" t="s">
        <v>13160</v>
      </c>
      <c r="O1427" s="1" t="s">
        <v>1425</v>
      </c>
      <c r="P1427" s="1" t="s">
        <v>23164</v>
      </c>
      <c r="Q1427" s="1" t="s">
        <v>23164</v>
      </c>
      <c r="R1427" s="1" t="s">
        <v>13923</v>
      </c>
      <c r="S1427" s="1" t="s">
        <v>1425</v>
      </c>
      <c r="T1427" s="1"/>
      <c r="U1427" s="1"/>
      <c r="V1427" s="1" t="s">
        <v>13931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4811</v>
      </c>
      <c r="F1428" s="1" t="s">
        <v>4811</v>
      </c>
      <c r="G1428" s="1" t="s">
        <v>8066</v>
      </c>
      <c r="H1428" s="1" t="s">
        <v>9613</v>
      </c>
      <c r="I1428" s="1" t="s">
        <v>11250</v>
      </c>
      <c r="J1428" s="1"/>
      <c r="K1428" s="1" t="s">
        <v>23138</v>
      </c>
      <c r="L1428" s="1" t="s">
        <v>1426</v>
      </c>
      <c r="M1428" s="1" t="s">
        <v>12914</v>
      </c>
      <c r="N1428" s="1" t="s">
        <v>13160</v>
      </c>
      <c r="O1428" s="1" t="s">
        <v>1426</v>
      </c>
      <c r="P1428" s="1" t="s">
        <v>23164</v>
      </c>
      <c r="Q1428" s="1" t="s">
        <v>23164</v>
      </c>
      <c r="R1428" s="1" t="s">
        <v>13923</v>
      </c>
      <c r="S1428" s="1" t="s">
        <v>1426</v>
      </c>
      <c r="T1428" s="1"/>
      <c r="U1428" s="1"/>
      <c r="V1428" s="1" t="s">
        <v>13931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4812</v>
      </c>
      <c r="F1429" s="1" t="s">
        <v>6445</v>
      </c>
      <c r="G1429" s="1" t="s">
        <v>8067</v>
      </c>
      <c r="H1429" s="1" t="s">
        <v>9614</v>
      </c>
      <c r="I1429" s="1" t="s">
        <v>11251</v>
      </c>
      <c r="J1429" s="1"/>
      <c r="K1429" s="1" t="s">
        <v>23138</v>
      </c>
      <c r="L1429" s="1" t="s">
        <v>1427</v>
      </c>
      <c r="M1429" s="1" t="s">
        <v>12915</v>
      </c>
      <c r="N1429" s="1" t="s">
        <v>13160</v>
      </c>
      <c r="O1429" s="1" t="s">
        <v>1427</v>
      </c>
      <c r="P1429" s="1" t="s">
        <v>23164</v>
      </c>
      <c r="Q1429" s="1" t="s">
        <v>23164</v>
      </c>
      <c r="R1429" s="1" t="s">
        <v>13923</v>
      </c>
      <c r="S1429" s="1" t="s">
        <v>1427</v>
      </c>
      <c r="T1429" s="1"/>
      <c r="U1429" s="1"/>
      <c r="V1429" s="1" t="s">
        <v>13931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20910</v>
      </c>
      <c r="F1430" s="1" t="s">
        <v>21659</v>
      </c>
      <c r="G1430" s="1" t="s">
        <v>22400</v>
      </c>
      <c r="H1430" s="1" t="s">
        <v>23112</v>
      </c>
      <c r="I1430" s="1" t="s">
        <v>11252</v>
      </c>
      <c r="J1430" s="1"/>
      <c r="K1430" s="1" t="s">
        <v>23138</v>
      </c>
      <c r="L1430" s="1" t="s">
        <v>1428</v>
      </c>
      <c r="M1430" s="1" t="s">
        <v>12916</v>
      </c>
      <c r="N1430" s="1" t="s">
        <v>13160</v>
      </c>
      <c r="O1430" s="1" t="s">
        <v>1428</v>
      </c>
      <c r="P1430" s="1" t="s">
        <v>23164</v>
      </c>
      <c r="Q1430" s="1" t="s">
        <v>23164</v>
      </c>
      <c r="R1430" s="1" t="s">
        <v>13923</v>
      </c>
      <c r="S1430" s="1" t="s">
        <v>1428</v>
      </c>
      <c r="T1430" s="1"/>
      <c r="U1430" s="1"/>
      <c r="V1430" s="1" t="s">
        <v>13931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15001</v>
      </c>
      <c r="F1431" s="1" t="s">
        <v>16109</v>
      </c>
      <c r="G1431" s="1" t="s">
        <v>17209</v>
      </c>
      <c r="H1431" s="1" t="s">
        <v>18258</v>
      </c>
      <c r="I1431" s="1" t="s">
        <v>11253</v>
      </c>
      <c r="J1431" s="1"/>
      <c r="K1431" s="1" t="s">
        <v>23138</v>
      </c>
      <c r="L1431" s="1" t="s">
        <v>1429</v>
      </c>
      <c r="M1431" s="1" t="s">
        <v>12917</v>
      </c>
      <c r="N1431" s="1" t="s">
        <v>13160</v>
      </c>
      <c r="O1431" s="1" t="s">
        <v>1429</v>
      </c>
      <c r="P1431" s="1" t="s">
        <v>23164</v>
      </c>
      <c r="Q1431" s="1" t="s">
        <v>23164</v>
      </c>
      <c r="R1431" s="1" t="s">
        <v>13923</v>
      </c>
      <c r="S1431" s="1" t="s">
        <v>1429</v>
      </c>
      <c r="T1431" s="1"/>
      <c r="U1431" s="1"/>
      <c r="V1431" s="1" t="s">
        <v>13931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4815</v>
      </c>
      <c r="F1432" s="1" t="s">
        <v>6448</v>
      </c>
      <c r="G1432" s="1" t="s">
        <v>8070</v>
      </c>
      <c r="H1432" s="1" t="s">
        <v>9617</v>
      </c>
      <c r="I1432" s="1" t="s">
        <v>11254</v>
      </c>
      <c r="J1432" s="1"/>
      <c r="K1432" s="1" t="s">
        <v>23138</v>
      </c>
      <c r="L1432" s="1" t="s">
        <v>1430</v>
      </c>
      <c r="M1432" s="1" t="s">
        <v>12918</v>
      </c>
      <c r="N1432" s="1" t="s">
        <v>13160</v>
      </c>
      <c r="O1432" s="1" t="s">
        <v>1430</v>
      </c>
      <c r="P1432" s="1" t="s">
        <v>23164</v>
      </c>
      <c r="Q1432" s="1" t="s">
        <v>23164</v>
      </c>
      <c r="R1432" s="1" t="s">
        <v>13923</v>
      </c>
      <c r="S1432" s="1" t="s">
        <v>1430</v>
      </c>
      <c r="T1432" s="1"/>
      <c r="U1432" s="1"/>
      <c r="V1432" s="1" t="s">
        <v>13931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15002</v>
      </c>
      <c r="F1433" s="1" t="s">
        <v>16110</v>
      </c>
      <c r="G1433" s="1" t="s">
        <v>17210</v>
      </c>
      <c r="H1433" s="1" t="s">
        <v>18259</v>
      </c>
      <c r="I1433" s="1" t="s">
        <v>11255</v>
      </c>
      <c r="J1433" s="1"/>
      <c r="K1433" s="1" t="s">
        <v>23138</v>
      </c>
      <c r="L1433" s="1" t="s">
        <v>1431</v>
      </c>
      <c r="M1433" s="1" t="s">
        <v>12919</v>
      </c>
      <c r="N1433" s="1" t="s">
        <v>13160</v>
      </c>
      <c r="O1433" s="1" t="s">
        <v>1431</v>
      </c>
      <c r="P1433" s="1" t="s">
        <v>23164</v>
      </c>
      <c r="Q1433" s="1" t="s">
        <v>23164</v>
      </c>
      <c r="R1433" s="1" t="s">
        <v>13923</v>
      </c>
      <c r="S1433" s="1" t="s">
        <v>1431</v>
      </c>
      <c r="T1433" s="1"/>
      <c r="U1433" s="1"/>
      <c r="V1433" s="1" t="s">
        <v>13931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15003</v>
      </c>
      <c r="F1434" s="1" t="s">
        <v>16111</v>
      </c>
      <c r="G1434" s="1" t="s">
        <v>17211</v>
      </c>
      <c r="H1434" s="1" t="s">
        <v>18260</v>
      </c>
      <c r="I1434" s="1" t="s">
        <v>11256</v>
      </c>
      <c r="J1434" s="1"/>
      <c r="K1434" s="1" t="s">
        <v>23138</v>
      </c>
      <c r="L1434" s="1" t="s">
        <v>1432</v>
      </c>
      <c r="M1434" s="1" t="s">
        <v>12920</v>
      </c>
      <c r="N1434" s="1" t="s">
        <v>13160</v>
      </c>
      <c r="O1434" s="1" t="s">
        <v>1432</v>
      </c>
      <c r="P1434" s="1" t="s">
        <v>23164</v>
      </c>
      <c r="Q1434" s="1" t="s">
        <v>23164</v>
      </c>
      <c r="R1434" s="1" t="s">
        <v>13923</v>
      </c>
      <c r="S1434" s="1" t="s">
        <v>1432</v>
      </c>
      <c r="T1434" s="1"/>
      <c r="U1434" s="1"/>
      <c r="V1434" s="1" t="s">
        <v>13931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4818</v>
      </c>
      <c r="F1435" s="1" t="s">
        <v>6451</v>
      </c>
      <c r="G1435" s="1" t="s">
        <v>8073</v>
      </c>
      <c r="H1435" s="1" t="s">
        <v>9620</v>
      </c>
      <c r="I1435" s="1" t="s">
        <v>11257</v>
      </c>
      <c r="J1435" s="1"/>
      <c r="K1435" s="1" t="s">
        <v>23138</v>
      </c>
      <c r="L1435" s="1" t="s">
        <v>1433</v>
      </c>
      <c r="M1435" s="1" t="s">
        <v>12921</v>
      </c>
      <c r="N1435" s="1" t="s">
        <v>13160</v>
      </c>
      <c r="O1435" s="1" t="s">
        <v>1433</v>
      </c>
      <c r="P1435" s="1" t="s">
        <v>23164</v>
      </c>
      <c r="Q1435" s="1" t="s">
        <v>23164</v>
      </c>
      <c r="R1435" s="1" t="s">
        <v>13923</v>
      </c>
      <c r="S1435" s="1" t="s">
        <v>1433</v>
      </c>
      <c r="T1435" s="1"/>
      <c r="U1435" s="1"/>
      <c r="V1435" s="1" t="s">
        <v>13931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4819</v>
      </c>
      <c r="F1436" s="1" t="s">
        <v>6452</v>
      </c>
      <c r="G1436" s="1" t="s">
        <v>8074</v>
      </c>
      <c r="H1436" s="1" t="s">
        <v>9621</v>
      </c>
      <c r="I1436" s="1" t="s">
        <v>11258</v>
      </c>
      <c r="J1436" s="1"/>
      <c r="K1436" s="1" t="s">
        <v>23138</v>
      </c>
      <c r="L1436" s="1" t="s">
        <v>1434</v>
      </c>
      <c r="M1436" s="1" t="s">
        <v>12922</v>
      </c>
      <c r="N1436" s="1" t="s">
        <v>13160</v>
      </c>
      <c r="O1436" s="1" t="s">
        <v>1434</v>
      </c>
      <c r="P1436" s="1" t="s">
        <v>23164</v>
      </c>
      <c r="Q1436" s="1" t="s">
        <v>23164</v>
      </c>
      <c r="R1436" s="1" t="s">
        <v>13923</v>
      </c>
      <c r="S1436" s="1" t="s">
        <v>1434</v>
      </c>
      <c r="T1436" s="1"/>
      <c r="U1436" s="1"/>
      <c r="V1436" s="1" t="s">
        <v>13931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20911</v>
      </c>
      <c r="F1437" s="1" t="s">
        <v>21660</v>
      </c>
      <c r="G1437" s="1" t="s">
        <v>22401</v>
      </c>
      <c r="H1437" s="1" t="s">
        <v>23113</v>
      </c>
      <c r="I1437" s="1" t="s">
        <v>11259</v>
      </c>
      <c r="J1437" s="1"/>
      <c r="K1437" s="1" t="s">
        <v>23138</v>
      </c>
      <c r="L1437" s="1" t="s">
        <v>1435</v>
      </c>
      <c r="M1437" s="1" t="s">
        <v>12923</v>
      </c>
      <c r="N1437" s="1" t="s">
        <v>13160</v>
      </c>
      <c r="O1437" s="1" t="s">
        <v>1435</v>
      </c>
      <c r="P1437" s="1" t="s">
        <v>23164</v>
      </c>
      <c r="Q1437" s="1" t="s">
        <v>23164</v>
      </c>
      <c r="R1437" s="1" t="s">
        <v>13923</v>
      </c>
      <c r="S1437" s="1" t="s">
        <v>1435</v>
      </c>
      <c r="T1437" s="1"/>
      <c r="U1437" s="1"/>
      <c r="V1437" s="1" t="s">
        <v>13931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15007</v>
      </c>
      <c r="F1438" s="1" t="s">
        <v>16115</v>
      </c>
      <c r="G1438" s="1" t="s">
        <v>17215</v>
      </c>
      <c r="H1438" s="1" t="s">
        <v>18264</v>
      </c>
      <c r="I1438" s="1" t="s">
        <v>11260</v>
      </c>
      <c r="J1438" s="1"/>
      <c r="K1438" s="1" t="s">
        <v>23138</v>
      </c>
      <c r="L1438" s="1" t="s">
        <v>1436</v>
      </c>
      <c r="M1438" s="1" t="s">
        <v>12924</v>
      </c>
      <c r="N1438" s="1" t="s">
        <v>13160</v>
      </c>
      <c r="O1438" s="1" t="s">
        <v>1436</v>
      </c>
      <c r="P1438" s="1" t="s">
        <v>23164</v>
      </c>
      <c r="Q1438" s="1" t="s">
        <v>23164</v>
      </c>
      <c r="R1438" s="1" t="s">
        <v>13923</v>
      </c>
      <c r="S1438" s="1" t="s">
        <v>1436</v>
      </c>
      <c r="T1438" s="1"/>
      <c r="U1438" s="1"/>
      <c r="V1438" s="1" t="s">
        <v>13931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15008</v>
      </c>
      <c r="F1439" s="1" t="s">
        <v>16116</v>
      </c>
      <c r="G1439" s="1" t="s">
        <v>17216</v>
      </c>
      <c r="H1439" s="1" t="s">
        <v>18265</v>
      </c>
      <c r="I1439" s="1" t="s">
        <v>11261</v>
      </c>
      <c r="J1439" s="1"/>
      <c r="K1439" s="1" t="s">
        <v>23138</v>
      </c>
      <c r="L1439" s="1" t="s">
        <v>1437</v>
      </c>
      <c r="M1439" s="1" t="s">
        <v>12925</v>
      </c>
      <c r="N1439" s="1" t="s">
        <v>13160</v>
      </c>
      <c r="O1439" s="1" t="s">
        <v>1437</v>
      </c>
      <c r="P1439" s="1" t="s">
        <v>23164</v>
      </c>
      <c r="Q1439" s="1" t="s">
        <v>23164</v>
      </c>
      <c r="R1439" s="1" t="s">
        <v>13923</v>
      </c>
      <c r="S1439" s="1" t="s">
        <v>1437</v>
      </c>
      <c r="T1439" s="1"/>
      <c r="U1439" s="1"/>
      <c r="V1439" s="1" t="s">
        <v>13931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4823</v>
      </c>
      <c r="F1440" s="1" t="s">
        <v>6456</v>
      </c>
      <c r="G1440" s="1" t="s">
        <v>8078</v>
      </c>
      <c r="H1440" s="1" t="s">
        <v>9625</v>
      </c>
      <c r="I1440" s="1" t="s">
        <v>11262</v>
      </c>
      <c r="J1440" s="1"/>
      <c r="K1440" s="1" t="s">
        <v>23138</v>
      </c>
      <c r="L1440" s="1" t="s">
        <v>1438</v>
      </c>
      <c r="M1440" s="1" t="s">
        <v>12926</v>
      </c>
      <c r="N1440" s="1" t="s">
        <v>13160</v>
      </c>
      <c r="O1440" s="1" t="s">
        <v>1438</v>
      </c>
      <c r="P1440" s="1" t="s">
        <v>23164</v>
      </c>
      <c r="Q1440" s="1" t="s">
        <v>23164</v>
      </c>
      <c r="R1440" s="1" t="s">
        <v>13923</v>
      </c>
      <c r="S1440" s="1" t="s">
        <v>1438</v>
      </c>
      <c r="T1440" s="1"/>
      <c r="U1440" s="1"/>
      <c r="V1440" s="1" t="s">
        <v>13931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4824</v>
      </c>
      <c r="F1441" s="1" t="s">
        <v>6457</v>
      </c>
      <c r="G1441" s="1" t="s">
        <v>8079</v>
      </c>
      <c r="H1441" s="1" t="s">
        <v>9626</v>
      </c>
      <c r="I1441" s="1" t="s">
        <v>11263</v>
      </c>
      <c r="J1441" s="1"/>
      <c r="K1441" s="1" t="s">
        <v>23138</v>
      </c>
      <c r="L1441" s="1" t="s">
        <v>1439</v>
      </c>
      <c r="M1441" s="1" t="s">
        <v>12927</v>
      </c>
      <c r="N1441" s="1" t="s">
        <v>13160</v>
      </c>
      <c r="O1441" s="1" t="s">
        <v>1439</v>
      </c>
      <c r="P1441" s="1" t="s">
        <v>23164</v>
      </c>
      <c r="Q1441" s="1" t="s">
        <v>23164</v>
      </c>
      <c r="R1441" s="1" t="s">
        <v>13923</v>
      </c>
      <c r="S1441" s="1" t="s">
        <v>1439</v>
      </c>
      <c r="T1441" s="1"/>
      <c r="U1441" s="1"/>
      <c r="V1441" s="1" t="s">
        <v>13931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20912</v>
      </c>
      <c r="F1442" s="1" t="s">
        <v>21661</v>
      </c>
      <c r="G1442" s="1" t="s">
        <v>22402</v>
      </c>
      <c r="H1442" s="1" t="s">
        <v>23114</v>
      </c>
      <c r="I1442" s="1" t="s">
        <v>11264</v>
      </c>
      <c r="J1442" s="1"/>
      <c r="K1442" s="1" t="s">
        <v>23138</v>
      </c>
      <c r="L1442" s="1" t="s">
        <v>1440</v>
      </c>
      <c r="M1442" s="1" t="s">
        <v>12928</v>
      </c>
      <c r="N1442" s="1" t="s">
        <v>13160</v>
      </c>
      <c r="O1442" s="1" t="s">
        <v>1440</v>
      </c>
      <c r="P1442" s="1" t="s">
        <v>23164</v>
      </c>
      <c r="Q1442" s="1" t="s">
        <v>23164</v>
      </c>
      <c r="R1442" s="1" t="s">
        <v>13923</v>
      </c>
      <c r="S1442" s="1" t="s">
        <v>1440</v>
      </c>
      <c r="T1442" s="1"/>
      <c r="U1442" s="1"/>
      <c r="V1442" s="1" t="s">
        <v>13931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20913</v>
      </c>
      <c r="F1443" s="1" t="s">
        <v>21662</v>
      </c>
      <c r="G1443" s="1" t="s">
        <v>22403</v>
      </c>
      <c r="H1443" s="1" t="s">
        <v>23115</v>
      </c>
      <c r="I1443" s="1" t="s">
        <v>11265</v>
      </c>
      <c r="J1443" s="1"/>
      <c r="K1443" s="1" t="s">
        <v>23138</v>
      </c>
      <c r="L1443" s="1" t="s">
        <v>1441</v>
      </c>
      <c r="M1443" s="1" t="s">
        <v>12929</v>
      </c>
      <c r="N1443" s="1" t="s">
        <v>13160</v>
      </c>
      <c r="O1443" s="1" t="s">
        <v>1441</v>
      </c>
      <c r="P1443" s="1" t="s">
        <v>23164</v>
      </c>
      <c r="Q1443" s="1" t="s">
        <v>23164</v>
      </c>
      <c r="R1443" s="1" t="s">
        <v>13923</v>
      </c>
      <c r="S1443" s="1" t="s">
        <v>1441</v>
      </c>
      <c r="T1443" s="1"/>
      <c r="U1443" s="1"/>
      <c r="V1443" s="1" t="s">
        <v>13931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4827</v>
      </c>
      <c r="F1444" s="1" t="s">
        <v>6460</v>
      </c>
      <c r="G1444" s="1" t="s">
        <v>8082</v>
      </c>
      <c r="H1444" s="1" t="s">
        <v>9629</v>
      </c>
      <c r="I1444" s="1" t="s">
        <v>11266</v>
      </c>
      <c r="J1444" s="1"/>
      <c r="K1444" s="1" t="s">
        <v>23138</v>
      </c>
      <c r="L1444" s="1" t="s">
        <v>1442</v>
      </c>
      <c r="M1444" s="1" t="s">
        <v>12930</v>
      </c>
      <c r="N1444" s="1" t="s">
        <v>13160</v>
      </c>
      <c r="O1444" s="1" t="s">
        <v>1442</v>
      </c>
      <c r="P1444" s="1" t="s">
        <v>23164</v>
      </c>
      <c r="Q1444" s="1" t="s">
        <v>23164</v>
      </c>
      <c r="R1444" s="1" t="s">
        <v>13923</v>
      </c>
      <c r="S1444" s="1" t="s">
        <v>1442</v>
      </c>
      <c r="T1444" s="1"/>
      <c r="U1444" s="1"/>
      <c r="V1444" s="1" t="s">
        <v>13931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20914</v>
      </c>
      <c r="F1445" s="1" t="s">
        <v>21663</v>
      </c>
      <c r="G1445" s="1" t="s">
        <v>22404</v>
      </c>
      <c r="H1445" s="1" t="s">
        <v>23116</v>
      </c>
      <c r="I1445" s="1" t="s">
        <v>11267</v>
      </c>
      <c r="J1445" s="1"/>
      <c r="K1445" s="1" t="s">
        <v>23138</v>
      </c>
      <c r="L1445" s="1" t="s">
        <v>1443</v>
      </c>
      <c r="M1445" s="1" t="s">
        <v>12931</v>
      </c>
      <c r="N1445" s="1" t="s">
        <v>13160</v>
      </c>
      <c r="O1445" s="1" t="s">
        <v>1443</v>
      </c>
      <c r="P1445" s="1" t="s">
        <v>23164</v>
      </c>
      <c r="Q1445" s="1" t="s">
        <v>23164</v>
      </c>
      <c r="R1445" s="1" t="s">
        <v>13923</v>
      </c>
      <c r="S1445" s="1" t="s">
        <v>1443</v>
      </c>
      <c r="T1445" s="1"/>
      <c r="U1445" s="1"/>
      <c r="V1445" s="1" t="s">
        <v>13931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4829</v>
      </c>
      <c r="F1446" s="1" t="s">
        <v>6462</v>
      </c>
      <c r="G1446" s="1" t="s">
        <v>8084</v>
      </c>
      <c r="H1446" s="1" t="s">
        <v>9631</v>
      </c>
      <c r="I1446" s="1" t="s">
        <v>11268</v>
      </c>
      <c r="J1446" s="1"/>
      <c r="K1446" s="1" t="s">
        <v>23138</v>
      </c>
      <c r="L1446" s="1" t="s">
        <v>1444</v>
      </c>
      <c r="M1446" s="1" t="s">
        <v>12932</v>
      </c>
      <c r="N1446" s="1" t="s">
        <v>13160</v>
      </c>
      <c r="O1446" s="1" t="s">
        <v>1444</v>
      </c>
      <c r="P1446" s="1" t="s">
        <v>23164</v>
      </c>
      <c r="Q1446" s="1" t="s">
        <v>23164</v>
      </c>
      <c r="R1446" s="1" t="s">
        <v>13923</v>
      </c>
      <c r="S1446" s="1" t="s">
        <v>1444</v>
      </c>
      <c r="T1446" s="1"/>
      <c r="U1446" s="1"/>
      <c r="V1446" s="1" t="s">
        <v>13931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15011</v>
      </c>
      <c r="F1447" s="1" t="s">
        <v>16119</v>
      </c>
      <c r="G1447" s="1" t="s">
        <v>17219</v>
      </c>
      <c r="H1447" s="1" t="s">
        <v>18268</v>
      </c>
      <c r="I1447" s="1" t="s">
        <v>11269</v>
      </c>
      <c r="J1447" s="1"/>
      <c r="K1447" s="1" t="s">
        <v>23138</v>
      </c>
      <c r="L1447" s="1" t="s">
        <v>1445</v>
      </c>
      <c r="M1447" s="1" t="s">
        <v>12933</v>
      </c>
      <c r="N1447" s="1" t="s">
        <v>13160</v>
      </c>
      <c r="O1447" s="1" t="s">
        <v>1445</v>
      </c>
      <c r="P1447" s="1" t="s">
        <v>23164</v>
      </c>
      <c r="Q1447" s="1" t="s">
        <v>23164</v>
      </c>
      <c r="R1447" s="1" t="s">
        <v>13923</v>
      </c>
      <c r="S1447" s="1" t="s">
        <v>1445</v>
      </c>
      <c r="T1447" s="1"/>
      <c r="U1447" s="1"/>
      <c r="V1447" s="1" t="s">
        <v>13931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4831</v>
      </c>
      <c r="F1448" s="1" t="s">
        <v>4831</v>
      </c>
      <c r="G1448" s="1" t="s">
        <v>8086</v>
      </c>
      <c r="H1448" s="1" t="s">
        <v>9633</v>
      </c>
      <c r="I1448" s="1" t="s">
        <v>11270</v>
      </c>
      <c r="J1448" s="1"/>
      <c r="K1448" s="1" t="s">
        <v>23138</v>
      </c>
      <c r="L1448" s="1" t="s">
        <v>1446</v>
      </c>
      <c r="M1448" s="1" t="s">
        <v>12934</v>
      </c>
      <c r="N1448" s="1" t="s">
        <v>13160</v>
      </c>
      <c r="O1448" s="1" t="s">
        <v>1446</v>
      </c>
      <c r="P1448" s="1" t="s">
        <v>23164</v>
      </c>
      <c r="Q1448" s="1" t="s">
        <v>23164</v>
      </c>
      <c r="R1448" s="1" t="s">
        <v>13923</v>
      </c>
      <c r="S1448" s="1" t="s">
        <v>1446</v>
      </c>
      <c r="T1448" s="1"/>
      <c r="U1448" s="1"/>
      <c r="V1448" s="1" t="s">
        <v>13931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20915</v>
      </c>
      <c r="F1449" s="1" t="s">
        <v>21664</v>
      </c>
      <c r="G1449" s="1" t="s">
        <v>22405</v>
      </c>
      <c r="H1449" s="1" t="s">
        <v>23117</v>
      </c>
      <c r="I1449" s="1" t="s">
        <v>11271</v>
      </c>
      <c r="J1449" s="1"/>
      <c r="K1449" s="1" t="s">
        <v>23138</v>
      </c>
      <c r="L1449" s="1" t="s">
        <v>1447</v>
      </c>
      <c r="M1449" s="1" t="s">
        <v>12935</v>
      </c>
      <c r="N1449" s="1" t="s">
        <v>13160</v>
      </c>
      <c r="O1449" s="1" t="s">
        <v>1447</v>
      </c>
      <c r="P1449" s="1" t="s">
        <v>23164</v>
      </c>
      <c r="Q1449" s="1" t="s">
        <v>23164</v>
      </c>
      <c r="R1449" s="1" t="s">
        <v>13923</v>
      </c>
      <c r="S1449" s="1" t="s">
        <v>1447</v>
      </c>
      <c r="T1449" s="1"/>
      <c r="U1449" s="1"/>
      <c r="V1449" s="1" t="s">
        <v>13931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4833</v>
      </c>
      <c r="F1450" s="1" t="s">
        <v>6465</v>
      </c>
      <c r="G1450" s="1" t="s">
        <v>8088</v>
      </c>
      <c r="H1450" s="1" t="s">
        <v>9635</v>
      </c>
      <c r="I1450" s="1" t="s">
        <v>10029</v>
      </c>
      <c r="J1450" s="1"/>
      <c r="K1450" s="1" t="s">
        <v>23138</v>
      </c>
      <c r="L1450" s="1" t="s">
        <v>1448</v>
      </c>
      <c r="M1450" s="1" t="s">
        <v>12936</v>
      </c>
      <c r="N1450" s="1" t="s">
        <v>13160</v>
      </c>
      <c r="O1450" s="1" t="s">
        <v>1448</v>
      </c>
      <c r="P1450" s="1" t="s">
        <v>23164</v>
      </c>
      <c r="Q1450" s="1" t="s">
        <v>23164</v>
      </c>
      <c r="R1450" s="1" t="s">
        <v>13923</v>
      </c>
      <c r="S1450" s="1" t="s">
        <v>1448</v>
      </c>
      <c r="T1450" s="1"/>
      <c r="U1450" s="1"/>
      <c r="V1450" s="1" t="s">
        <v>13931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20916</v>
      </c>
      <c r="F1451" s="1" t="s">
        <v>21665</v>
      </c>
      <c r="G1451" s="1" t="s">
        <v>22406</v>
      </c>
      <c r="H1451" s="1" t="s">
        <v>23118</v>
      </c>
      <c r="I1451" s="1" t="s">
        <v>11272</v>
      </c>
      <c r="J1451" s="1"/>
      <c r="K1451" s="1" t="s">
        <v>23138</v>
      </c>
      <c r="L1451" s="1" t="s">
        <v>1449</v>
      </c>
      <c r="M1451" s="1" t="s">
        <v>12937</v>
      </c>
      <c r="N1451" s="1" t="s">
        <v>13160</v>
      </c>
      <c r="O1451" s="1" t="s">
        <v>1449</v>
      </c>
      <c r="P1451" s="1" t="s">
        <v>23164</v>
      </c>
      <c r="Q1451" s="1" t="s">
        <v>23164</v>
      </c>
      <c r="R1451" s="1" t="s">
        <v>13923</v>
      </c>
      <c r="S1451" s="1" t="s">
        <v>1449</v>
      </c>
      <c r="T1451" s="1"/>
      <c r="U1451" s="1"/>
      <c r="V1451" s="1" t="s">
        <v>13931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4835</v>
      </c>
      <c r="F1452" s="1" t="s">
        <v>6467</v>
      </c>
      <c r="G1452" s="1" t="s">
        <v>8090</v>
      </c>
      <c r="H1452" s="1" t="s">
        <v>9637</v>
      </c>
      <c r="I1452" s="1" t="s">
        <v>11273</v>
      </c>
      <c r="J1452" s="1"/>
      <c r="K1452" s="1" t="s">
        <v>23138</v>
      </c>
      <c r="L1452" s="1" t="s">
        <v>1450</v>
      </c>
      <c r="M1452" s="1" t="s">
        <v>12938</v>
      </c>
      <c r="N1452" s="1" t="s">
        <v>13160</v>
      </c>
      <c r="O1452" s="1" t="s">
        <v>1450</v>
      </c>
      <c r="P1452" s="1" t="s">
        <v>23164</v>
      </c>
      <c r="Q1452" s="1" t="s">
        <v>23164</v>
      </c>
      <c r="R1452" s="1" t="s">
        <v>13923</v>
      </c>
      <c r="S1452" s="1" t="s">
        <v>1450</v>
      </c>
      <c r="T1452" s="1"/>
      <c r="U1452" s="1"/>
      <c r="V1452" s="1" t="s">
        <v>13931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15013</v>
      </c>
      <c r="F1453" s="1" t="s">
        <v>16121</v>
      </c>
      <c r="G1453" s="1" t="s">
        <v>17221</v>
      </c>
      <c r="H1453" s="1" t="s">
        <v>18270</v>
      </c>
      <c r="I1453" s="1" t="s">
        <v>11274</v>
      </c>
      <c r="J1453" s="1"/>
      <c r="K1453" s="1" t="s">
        <v>23138</v>
      </c>
      <c r="L1453" s="1" t="s">
        <v>1451</v>
      </c>
      <c r="M1453" s="1" t="s">
        <v>12939</v>
      </c>
      <c r="N1453" s="1" t="s">
        <v>13160</v>
      </c>
      <c r="O1453" s="1" t="s">
        <v>1451</v>
      </c>
      <c r="P1453" s="1" t="s">
        <v>23164</v>
      </c>
      <c r="Q1453" s="1" t="s">
        <v>23164</v>
      </c>
      <c r="R1453" s="1" t="s">
        <v>13923</v>
      </c>
      <c r="S1453" s="1" t="s">
        <v>1451</v>
      </c>
      <c r="T1453" s="1"/>
      <c r="U1453" s="1"/>
      <c r="V1453" s="1" t="s">
        <v>13931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20917</v>
      </c>
      <c r="F1454" s="1" t="s">
        <v>21666</v>
      </c>
      <c r="G1454" s="1" t="s">
        <v>22407</v>
      </c>
      <c r="H1454" s="1" t="s">
        <v>23119</v>
      </c>
      <c r="I1454" s="1" t="s">
        <v>11275</v>
      </c>
      <c r="J1454" s="1"/>
      <c r="K1454" s="1" t="s">
        <v>23138</v>
      </c>
      <c r="L1454" s="1" t="s">
        <v>1452</v>
      </c>
      <c r="M1454" s="1" t="s">
        <v>12940</v>
      </c>
      <c r="N1454" s="1" t="s">
        <v>13160</v>
      </c>
      <c r="O1454" s="1" t="s">
        <v>1452</v>
      </c>
      <c r="P1454" s="1" t="s">
        <v>23164</v>
      </c>
      <c r="Q1454" s="1" t="s">
        <v>23164</v>
      </c>
      <c r="R1454" s="1" t="s">
        <v>13923</v>
      </c>
      <c r="S1454" s="1" t="s">
        <v>1452</v>
      </c>
      <c r="T1454" s="1"/>
      <c r="U1454" s="1"/>
      <c r="V1454" s="1" t="s">
        <v>13931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15014</v>
      </c>
      <c r="F1455" s="1" t="s">
        <v>16122</v>
      </c>
      <c r="G1455" s="1" t="s">
        <v>17222</v>
      </c>
      <c r="H1455" s="1" t="s">
        <v>18271</v>
      </c>
      <c r="I1455" s="1" t="s">
        <v>11276</v>
      </c>
      <c r="J1455" s="1"/>
      <c r="K1455" s="1" t="s">
        <v>23138</v>
      </c>
      <c r="L1455" s="1" t="s">
        <v>1453</v>
      </c>
      <c r="M1455" s="1" t="s">
        <v>12941</v>
      </c>
      <c r="N1455" s="1" t="s">
        <v>13160</v>
      </c>
      <c r="O1455" s="1" t="s">
        <v>1453</v>
      </c>
      <c r="P1455" s="1" t="s">
        <v>23164</v>
      </c>
      <c r="Q1455" s="1" t="s">
        <v>23164</v>
      </c>
      <c r="R1455" s="1" t="s">
        <v>13923</v>
      </c>
      <c r="S1455" s="1" t="s">
        <v>1453</v>
      </c>
      <c r="T1455" s="1"/>
      <c r="U1455" s="1"/>
      <c r="V1455" s="1" t="s">
        <v>13931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20918</v>
      </c>
      <c r="F1456" s="1" t="s">
        <v>21667</v>
      </c>
      <c r="G1456" s="1" t="s">
        <v>22408</v>
      </c>
      <c r="H1456" s="1" t="s">
        <v>22408</v>
      </c>
      <c r="I1456" s="1" t="s">
        <v>10788</v>
      </c>
      <c r="J1456" s="1"/>
      <c r="K1456" s="1" t="s">
        <v>23138</v>
      </c>
      <c r="L1456" s="1" t="s">
        <v>1454</v>
      </c>
      <c r="M1456" s="1" t="s">
        <v>12942</v>
      </c>
      <c r="N1456" s="1" t="s">
        <v>13160</v>
      </c>
      <c r="O1456" s="1" t="s">
        <v>1454</v>
      </c>
      <c r="P1456" s="1" t="s">
        <v>23164</v>
      </c>
      <c r="Q1456" s="1" t="s">
        <v>23164</v>
      </c>
      <c r="R1456" s="1" t="s">
        <v>13923</v>
      </c>
      <c r="S1456" s="1" t="s">
        <v>1454</v>
      </c>
      <c r="T1456" s="1"/>
      <c r="U1456" s="1"/>
      <c r="V1456" s="1" t="s">
        <v>13931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4840</v>
      </c>
      <c r="F1457" s="1" t="s">
        <v>6472</v>
      </c>
      <c r="G1457" s="1" t="s">
        <v>8095</v>
      </c>
      <c r="H1457" s="1" t="s">
        <v>9641</v>
      </c>
      <c r="I1457" s="1" t="s">
        <v>11277</v>
      </c>
      <c r="J1457" s="1"/>
      <c r="K1457" s="1" t="s">
        <v>23138</v>
      </c>
      <c r="L1457" s="1" t="s">
        <v>1455</v>
      </c>
      <c r="M1457" s="1" t="s">
        <v>12943</v>
      </c>
      <c r="N1457" s="1" t="s">
        <v>13160</v>
      </c>
      <c r="O1457" s="1" t="s">
        <v>1455</v>
      </c>
      <c r="P1457" s="1" t="s">
        <v>23164</v>
      </c>
      <c r="Q1457" s="1" t="s">
        <v>23164</v>
      </c>
      <c r="R1457" s="1" t="s">
        <v>13923</v>
      </c>
      <c r="S1457" s="1" t="s">
        <v>1455</v>
      </c>
      <c r="T1457" s="1"/>
      <c r="U1457" s="1"/>
      <c r="V1457" s="1" t="s">
        <v>13931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15015</v>
      </c>
      <c r="F1458" s="1" t="s">
        <v>16123</v>
      </c>
      <c r="G1458" s="1" t="s">
        <v>17223</v>
      </c>
      <c r="H1458" s="1" t="s">
        <v>18272</v>
      </c>
      <c r="I1458" s="1" t="s">
        <v>11278</v>
      </c>
      <c r="J1458" s="1"/>
      <c r="K1458" s="1" t="s">
        <v>23138</v>
      </c>
      <c r="L1458" s="1" t="s">
        <v>1456</v>
      </c>
      <c r="M1458" s="1" t="s">
        <v>12944</v>
      </c>
      <c r="N1458" s="1" t="s">
        <v>13160</v>
      </c>
      <c r="O1458" s="1" t="s">
        <v>1456</v>
      </c>
      <c r="P1458" s="1" t="s">
        <v>23164</v>
      </c>
      <c r="Q1458" s="1" t="s">
        <v>23164</v>
      </c>
      <c r="R1458" s="1" t="s">
        <v>13923</v>
      </c>
      <c r="S1458" s="1" t="s">
        <v>1456</v>
      </c>
      <c r="T1458" s="1"/>
      <c r="U1458" s="1"/>
      <c r="V1458" s="1" t="s">
        <v>13931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15016</v>
      </c>
      <c r="F1459" s="1" t="s">
        <v>16124</v>
      </c>
      <c r="G1459" s="1" t="s">
        <v>15016</v>
      </c>
      <c r="H1459" s="1" t="s">
        <v>18273</v>
      </c>
      <c r="I1459" s="1" t="s">
        <v>11279</v>
      </c>
      <c r="J1459" s="1"/>
      <c r="K1459" s="1" t="s">
        <v>23138</v>
      </c>
      <c r="L1459" s="1" t="s">
        <v>1457</v>
      </c>
      <c r="M1459" s="1" t="s">
        <v>12945</v>
      </c>
      <c r="N1459" s="1" t="s">
        <v>13160</v>
      </c>
      <c r="O1459" s="1" t="s">
        <v>1457</v>
      </c>
      <c r="P1459" s="1" t="s">
        <v>23164</v>
      </c>
      <c r="Q1459" s="1" t="s">
        <v>23164</v>
      </c>
      <c r="R1459" s="1" t="s">
        <v>13923</v>
      </c>
      <c r="S1459" s="1" t="s">
        <v>1457</v>
      </c>
      <c r="T1459" s="1"/>
      <c r="U1459" s="1"/>
      <c r="V1459" s="1" t="s">
        <v>13931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20919</v>
      </c>
      <c r="F1460" s="1" t="s">
        <v>21668</v>
      </c>
      <c r="G1460" s="1" t="s">
        <v>22409</v>
      </c>
      <c r="H1460" s="1" t="s">
        <v>23120</v>
      </c>
      <c r="I1460" s="1" t="s">
        <v>10133</v>
      </c>
      <c r="J1460" s="1"/>
      <c r="K1460" s="1" t="s">
        <v>23138</v>
      </c>
      <c r="L1460" s="1" t="s">
        <v>1458</v>
      </c>
      <c r="M1460" s="1" t="s">
        <v>12946</v>
      </c>
      <c r="N1460" s="1" t="s">
        <v>13160</v>
      </c>
      <c r="O1460" s="1" t="s">
        <v>1458</v>
      </c>
      <c r="P1460" s="1" t="s">
        <v>23164</v>
      </c>
      <c r="Q1460" s="1" t="s">
        <v>23164</v>
      </c>
      <c r="R1460" s="1" t="s">
        <v>13923</v>
      </c>
      <c r="S1460" s="1" t="s">
        <v>1458</v>
      </c>
      <c r="T1460" s="1"/>
      <c r="U1460" s="1"/>
      <c r="V1460" s="1" t="s">
        <v>13931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4844</v>
      </c>
      <c r="F1461" s="1" t="s">
        <v>6476</v>
      </c>
      <c r="G1461" s="1" t="s">
        <v>8098</v>
      </c>
      <c r="H1461" s="1" t="s">
        <v>9645</v>
      </c>
      <c r="I1461" s="1" t="s">
        <v>11280</v>
      </c>
      <c r="J1461" s="1"/>
      <c r="K1461" s="1" t="s">
        <v>23138</v>
      </c>
      <c r="L1461" s="1" t="s">
        <v>1459</v>
      </c>
      <c r="M1461" s="1" t="s">
        <v>12947</v>
      </c>
      <c r="N1461" s="1" t="s">
        <v>13160</v>
      </c>
      <c r="O1461" s="1" t="s">
        <v>1459</v>
      </c>
      <c r="P1461" s="1" t="s">
        <v>23164</v>
      </c>
      <c r="Q1461" s="1" t="s">
        <v>23164</v>
      </c>
      <c r="R1461" s="1" t="s">
        <v>13923</v>
      </c>
      <c r="S1461" s="1" t="s">
        <v>1459</v>
      </c>
      <c r="T1461" s="1"/>
      <c r="U1461" s="1"/>
      <c r="V1461" s="1" t="s">
        <v>13931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20920</v>
      </c>
      <c r="F1462" s="1" t="s">
        <v>21669</v>
      </c>
      <c r="G1462" s="1" t="s">
        <v>22410</v>
      </c>
      <c r="H1462" s="1" t="s">
        <v>23121</v>
      </c>
      <c r="I1462" s="1" t="s">
        <v>11281</v>
      </c>
      <c r="J1462" s="1"/>
      <c r="K1462" s="1" t="s">
        <v>23138</v>
      </c>
      <c r="L1462" s="1" t="s">
        <v>1460</v>
      </c>
      <c r="M1462" s="1" t="s">
        <v>12948</v>
      </c>
      <c r="N1462" s="1" t="s">
        <v>13160</v>
      </c>
      <c r="O1462" s="1" t="s">
        <v>1460</v>
      </c>
      <c r="P1462" s="1" t="s">
        <v>23164</v>
      </c>
      <c r="Q1462" s="1" t="s">
        <v>23164</v>
      </c>
      <c r="R1462" s="1" t="s">
        <v>13923</v>
      </c>
      <c r="S1462" s="1" t="s">
        <v>1460</v>
      </c>
      <c r="T1462" s="1"/>
      <c r="U1462" s="1"/>
      <c r="V1462" s="1" t="s">
        <v>13931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4846</v>
      </c>
      <c r="F1463" s="1" t="s">
        <v>6478</v>
      </c>
      <c r="G1463" s="1" t="s">
        <v>8100</v>
      </c>
      <c r="H1463" s="1" t="s">
        <v>9647</v>
      </c>
      <c r="I1463" s="1" t="s">
        <v>11282</v>
      </c>
      <c r="J1463" s="1"/>
      <c r="K1463" s="1" t="s">
        <v>23138</v>
      </c>
      <c r="L1463" s="1" t="s">
        <v>1461</v>
      </c>
      <c r="M1463" s="1" t="s">
        <v>12949</v>
      </c>
      <c r="N1463" s="1" t="s">
        <v>13160</v>
      </c>
      <c r="O1463" s="1" t="s">
        <v>1461</v>
      </c>
      <c r="P1463" s="1" t="s">
        <v>23164</v>
      </c>
      <c r="Q1463" s="1" t="s">
        <v>23164</v>
      </c>
      <c r="R1463" s="1" t="s">
        <v>13923</v>
      </c>
      <c r="S1463" s="1" t="s">
        <v>1461</v>
      </c>
      <c r="T1463" s="1"/>
      <c r="U1463" s="1"/>
      <c r="V1463" s="1" t="s">
        <v>13931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20921</v>
      </c>
      <c r="F1464" s="1" t="s">
        <v>21670</v>
      </c>
      <c r="G1464" s="1" t="s">
        <v>22411</v>
      </c>
      <c r="H1464" s="1" t="s">
        <v>23122</v>
      </c>
      <c r="I1464" s="1" t="s">
        <v>11283</v>
      </c>
      <c r="J1464" s="1"/>
      <c r="K1464" s="1" t="s">
        <v>23138</v>
      </c>
      <c r="L1464" s="1" t="s">
        <v>1462</v>
      </c>
      <c r="M1464" s="1" t="s">
        <v>12950</v>
      </c>
      <c r="N1464" s="1" t="s">
        <v>13160</v>
      </c>
      <c r="O1464" s="1" t="s">
        <v>1462</v>
      </c>
      <c r="P1464" s="1" t="s">
        <v>23164</v>
      </c>
      <c r="Q1464" s="1" t="s">
        <v>23164</v>
      </c>
      <c r="R1464" s="1" t="s">
        <v>13923</v>
      </c>
      <c r="S1464" s="1" t="s">
        <v>1462</v>
      </c>
      <c r="T1464" s="1"/>
      <c r="U1464" s="1"/>
      <c r="V1464" s="1" t="s">
        <v>13931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4848</v>
      </c>
      <c r="F1465" s="1" t="s">
        <v>6480</v>
      </c>
      <c r="G1465" s="1" t="s">
        <v>8102</v>
      </c>
      <c r="H1465" s="1" t="s">
        <v>9649</v>
      </c>
      <c r="I1465" s="1" t="s">
        <v>11284</v>
      </c>
      <c r="J1465" s="1"/>
      <c r="K1465" s="1" t="s">
        <v>23138</v>
      </c>
      <c r="L1465" s="1" t="s">
        <v>1463</v>
      </c>
      <c r="M1465" s="1" t="s">
        <v>12951</v>
      </c>
      <c r="N1465" s="1" t="s">
        <v>13160</v>
      </c>
      <c r="O1465" s="1" t="s">
        <v>1463</v>
      </c>
      <c r="P1465" s="1" t="s">
        <v>23164</v>
      </c>
      <c r="Q1465" s="1" t="s">
        <v>23164</v>
      </c>
      <c r="R1465" s="1" t="s">
        <v>13923</v>
      </c>
      <c r="S1465" s="1" t="s">
        <v>1463</v>
      </c>
      <c r="T1465" s="1"/>
      <c r="U1465" s="1"/>
      <c r="V1465" s="1" t="s">
        <v>13931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4849</v>
      </c>
      <c r="F1466" s="1" t="s">
        <v>6481</v>
      </c>
      <c r="G1466" s="1" t="s">
        <v>8103</v>
      </c>
      <c r="H1466" s="1" t="s">
        <v>9647</v>
      </c>
      <c r="I1466" s="1" t="s">
        <v>11285</v>
      </c>
      <c r="J1466" s="1"/>
      <c r="K1466" s="1" t="s">
        <v>23138</v>
      </c>
      <c r="L1466" s="1" t="s">
        <v>1464</v>
      </c>
      <c r="M1466" s="1" t="s">
        <v>12952</v>
      </c>
      <c r="N1466" s="1" t="s">
        <v>13160</v>
      </c>
      <c r="O1466" s="1" t="s">
        <v>1464</v>
      </c>
      <c r="P1466" s="1" t="s">
        <v>23164</v>
      </c>
      <c r="Q1466" s="1" t="s">
        <v>23164</v>
      </c>
      <c r="R1466" s="1" t="s">
        <v>13923</v>
      </c>
      <c r="S1466" s="1" t="s">
        <v>1464</v>
      </c>
      <c r="T1466" s="1"/>
      <c r="U1466" s="1"/>
      <c r="V1466" s="1" t="s">
        <v>13931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15018</v>
      </c>
      <c r="F1467" s="1" t="s">
        <v>16126</v>
      </c>
      <c r="G1467" s="1" t="s">
        <v>17225</v>
      </c>
      <c r="H1467" s="1" t="s">
        <v>18275</v>
      </c>
      <c r="I1467" s="1" t="s">
        <v>11286</v>
      </c>
      <c r="J1467" s="1"/>
      <c r="K1467" s="1" t="s">
        <v>23138</v>
      </c>
      <c r="L1467" s="1" t="s">
        <v>1465</v>
      </c>
      <c r="M1467" s="1" t="s">
        <v>12953</v>
      </c>
      <c r="N1467" s="1" t="s">
        <v>13160</v>
      </c>
      <c r="O1467" s="1" t="s">
        <v>1465</v>
      </c>
      <c r="P1467" s="1" t="s">
        <v>23164</v>
      </c>
      <c r="Q1467" s="1" t="s">
        <v>23164</v>
      </c>
      <c r="R1467" s="1" t="s">
        <v>13923</v>
      </c>
      <c r="S1467" s="1" t="s">
        <v>1465</v>
      </c>
      <c r="T1467" s="1"/>
      <c r="U1467" s="1"/>
      <c r="V1467" s="1" t="s">
        <v>13931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4851</v>
      </c>
      <c r="F1468" s="1" t="s">
        <v>6483</v>
      </c>
      <c r="G1468" s="1" t="s">
        <v>8105</v>
      </c>
      <c r="H1468" s="1" t="s">
        <v>9651</v>
      </c>
      <c r="I1468" s="1" t="s">
        <v>11287</v>
      </c>
      <c r="J1468" s="1"/>
      <c r="K1468" s="1" t="s">
        <v>23138</v>
      </c>
      <c r="L1468" s="1" t="s">
        <v>1466</v>
      </c>
      <c r="M1468" s="1" t="s">
        <v>12954</v>
      </c>
      <c r="N1468" s="1" t="s">
        <v>13160</v>
      </c>
      <c r="O1468" s="1" t="s">
        <v>1466</v>
      </c>
      <c r="P1468" s="1" t="s">
        <v>23164</v>
      </c>
      <c r="Q1468" s="1" t="s">
        <v>23164</v>
      </c>
      <c r="R1468" s="1" t="s">
        <v>13923</v>
      </c>
      <c r="S1468" s="1" t="s">
        <v>1466</v>
      </c>
      <c r="T1468" s="1"/>
      <c r="U1468" s="1"/>
      <c r="V1468" s="1" t="s">
        <v>13931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4852</v>
      </c>
      <c r="F1469" s="1" t="s">
        <v>6484</v>
      </c>
      <c r="G1469" s="1" t="s">
        <v>8106</v>
      </c>
      <c r="H1469" s="1" t="s">
        <v>9652</v>
      </c>
      <c r="I1469" s="1" t="s">
        <v>11288</v>
      </c>
      <c r="J1469" s="1"/>
      <c r="K1469" s="1" t="s">
        <v>23138</v>
      </c>
      <c r="L1469" s="1" t="s">
        <v>1467</v>
      </c>
      <c r="M1469" s="1" t="s">
        <v>12955</v>
      </c>
      <c r="N1469" s="1" t="s">
        <v>13160</v>
      </c>
      <c r="O1469" s="1" t="s">
        <v>1467</v>
      </c>
      <c r="P1469" s="1" t="s">
        <v>23164</v>
      </c>
      <c r="Q1469" s="1" t="s">
        <v>23164</v>
      </c>
      <c r="R1469" s="1" t="s">
        <v>13923</v>
      </c>
      <c r="S1469" s="1" t="s">
        <v>1467</v>
      </c>
      <c r="T1469" s="1"/>
      <c r="U1469" s="1"/>
      <c r="V1469" s="1" t="s">
        <v>13931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15020</v>
      </c>
      <c r="F1470" s="1" t="s">
        <v>16128</v>
      </c>
      <c r="G1470" s="1" t="s">
        <v>17227</v>
      </c>
      <c r="H1470" s="1" t="s">
        <v>18277</v>
      </c>
      <c r="I1470" s="1" t="s">
        <v>11289</v>
      </c>
      <c r="J1470" s="1"/>
      <c r="K1470" s="1" t="s">
        <v>23138</v>
      </c>
      <c r="L1470" s="1" t="s">
        <v>1468</v>
      </c>
      <c r="M1470" s="1" t="s">
        <v>12956</v>
      </c>
      <c r="N1470" s="1" t="s">
        <v>13160</v>
      </c>
      <c r="O1470" s="1" t="s">
        <v>1468</v>
      </c>
      <c r="P1470" s="1" t="s">
        <v>23164</v>
      </c>
      <c r="Q1470" s="1" t="s">
        <v>23164</v>
      </c>
      <c r="R1470" s="1" t="s">
        <v>13923</v>
      </c>
      <c r="S1470" s="1" t="s">
        <v>1468</v>
      </c>
      <c r="T1470" s="1"/>
      <c r="U1470" s="1"/>
      <c r="V1470" s="1" t="s">
        <v>13931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4854</v>
      </c>
      <c r="F1471" s="1" t="s">
        <v>6486</v>
      </c>
      <c r="G1471" s="1" t="s">
        <v>8108</v>
      </c>
      <c r="H1471" s="1" t="s">
        <v>9654</v>
      </c>
      <c r="I1471" s="1" t="s">
        <v>11290</v>
      </c>
      <c r="J1471" s="1"/>
      <c r="K1471" s="1" t="s">
        <v>23138</v>
      </c>
      <c r="L1471" s="1" t="s">
        <v>1469</v>
      </c>
      <c r="M1471" s="1" t="s">
        <v>12957</v>
      </c>
      <c r="N1471" s="1" t="s">
        <v>13160</v>
      </c>
      <c r="O1471" s="1" t="s">
        <v>1469</v>
      </c>
      <c r="P1471" s="1" t="s">
        <v>23164</v>
      </c>
      <c r="Q1471" s="1" t="s">
        <v>23164</v>
      </c>
      <c r="R1471" s="1" t="s">
        <v>13923</v>
      </c>
      <c r="S1471" s="1" t="s">
        <v>1469</v>
      </c>
      <c r="T1471" s="1"/>
      <c r="U1471" s="1"/>
      <c r="V1471" s="1" t="s">
        <v>13931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4855</v>
      </c>
      <c r="F1472" s="1" t="s">
        <v>6487</v>
      </c>
      <c r="G1472" s="1" t="s">
        <v>8109</v>
      </c>
      <c r="H1472" s="1" t="s">
        <v>9655</v>
      </c>
      <c r="I1472" s="1" t="s">
        <v>11291</v>
      </c>
      <c r="J1472" s="1"/>
      <c r="K1472" s="1" t="s">
        <v>23138</v>
      </c>
      <c r="L1472" s="1" t="s">
        <v>1470</v>
      </c>
      <c r="M1472" s="1" t="s">
        <v>12958</v>
      </c>
      <c r="N1472" s="1" t="s">
        <v>13160</v>
      </c>
      <c r="O1472" s="1" t="s">
        <v>1470</v>
      </c>
      <c r="P1472" s="1" t="s">
        <v>23164</v>
      </c>
      <c r="Q1472" s="1" t="s">
        <v>23164</v>
      </c>
      <c r="R1472" s="1" t="s">
        <v>13923</v>
      </c>
      <c r="S1472" s="1" t="s">
        <v>1470</v>
      </c>
      <c r="T1472" s="1"/>
      <c r="U1472" s="1"/>
      <c r="V1472" s="1" t="s">
        <v>13931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20922</v>
      </c>
      <c r="F1473" s="1" t="s">
        <v>21671</v>
      </c>
      <c r="G1473" s="1" t="s">
        <v>22412</v>
      </c>
      <c r="H1473" s="1" t="s">
        <v>23123</v>
      </c>
      <c r="I1473" s="1" t="s">
        <v>11292</v>
      </c>
      <c r="J1473" s="1"/>
      <c r="K1473" s="1" t="s">
        <v>23138</v>
      </c>
      <c r="L1473" s="1" t="s">
        <v>1471</v>
      </c>
      <c r="M1473" s="1" t="s">
        <v>12959</v>
      </c>
      <c r="N1473" s="1" t="s">
        <v>13160</v>
      </c>
      <c r="O1473" s="1" t="s">
        <v>1471</v>
      </c>
      <c r="P1473" s="1" t="s">
        <v>23164</v>
      </c>
      <c r="Q1473" s="1" t="s">
        <v>23164</v>
      </c>
      <c r="R1473" s="1" t="s">
        <v>13923</v>
      </c>
      <c r="S1473" s="1" t="s">
        <v>1471</v>
      </c>
      <c r="T1473" s="1"/>
      <c r="U1473" s="1"/>
      <c r="V1473" s="1" t="s">
        <v>13931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4857</v>
      </c>
      <c r="F1474" s="1" t="s">
        <v>6489</v>
      </c>
      <c r="G1474" s="1" t="s">
        <v>8111</v>
      </c>
      <c r="H1474" s="1" t="s">
        <v>9657</v>
      </c>
      <c r="I1474" s="1" t="s">
        <v>11293</v>
      </c>
      <c r="J1474" s="1"/>
      <c r="K1474" s="1" t="s">
        <v>23138</v>
      </c>
      <c r="L1474" s="1" t="s">
        <v>1472</v>
      </c>
      <c r="M1474" s="1" t="s">
        <v>12960</v>
      </c>
      <c r="N1474" s="1" t="s">
        <v>13160</v>
      </c>
      <c r="O1474" s="1" t="s">
        <v>1472</v>
      </c>
      <c r="P1474" s="1" t="s">
        <v>23164</v>
      </c>
      <c r="Q1474" s="1" t="s">
        <v>23164</v>
      </c>
      <c r="R1474" s="1" t="s">
        <v>13923</v>
      </c>
      <c r="S1474" s="1" t="s">
        <v>1472</v>
      </c>
      <c r="T1474" s="1"/>
      <c r="U1474" s="1"/>
      <c r="V1474" s="1" t="s">
        <v>13931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4858</v>
      </c>
      <c r="F1475" s="1" t="s">
        <v>6490</v>
      </c>
      <c r="G1475" s="1" t="s">
        <v>8112</v>
      </c>
      <c r="H1475" s="1" t="s">
        <v>9658</v>
      </c>
      <c r="I1475" s="1" t="s">
        <v>11294</v>
      </c>
      <c r="J1475" s="1"/>
      <c r="K1475" s="1" t="s">
        <v>23138</v>
      </c>
      <c r="L1475" s="1" t="s">
        <v>1473</v>
      </c>
      <c r="M1475" s="1" t="s">
        <v>12961</v>
      </c>
      <c r="N1475" s="1" t="s">
        <v>13160</v>
      </c>
      <c r="O1475" s="1" t="s">
        <v>1473</v>
      </c>
      <c r="P1475" s="1" t="s">
        <v>23164</v>
      </c>
      <c r="Q1475" s="1" t="s">
        <v>23164</v>
      </c>
      <c r="R1475" s="1" t="s">
        <v>13923</v>
      </c>
      <c r="S1475" s="1" t="s">
        <v>1473</v>
      </c>
      <c r="T1475" s="1"/>
      <c r="U1475" s="1"/>
      <c r="V1475" s="1" t="s">
        <v>13931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20923</v>
      </c>
      <c r="F1476" s="1" t="s">
        <v>21672</v>
      </c>
      <c r="G1476" s="1" t="s">
        <v>22413</v>
      </c>
      <c r="H1476" s="1" t="s">
        <v>23124</v>
      </c>
      <c r="I1476" s="1" t="s">
        <v>11295</v>
      </c>
      <c r="J1476" s="1"/>
      <c r="K1476" s="1" t="s">
        <v>23138</v>
      </c>
      <c r="L1476" s="1" t="s">
        <v>1474</v>
      </c>
      <c r="M1476" s="1" t="s">
        <v>12962</v>
      </c>
      <c r="N1476" s="1" t="s">
        <v>13160</v>
      </c>
      <c r="O1476" s="1" t="s">
        <v>1474</v>
      </c>
      <c r="P1476" s="1" t="s">
        <v>23164</v>
      </c>
      <c r="Q1476" s="1" t="s">
        <v>23164</v>
      </c>
      <c r="R1476" s="1" t="s">
        <v>13923</v>
      </c>
      <c r="S1476" s="1" t="s">
        <v>1474</v>
      </c>
      <c r="T1476" s="1"/>
      <c r="U1476" s="1"/>
      <c r="V1476" s="1" t="s">
        <v>13931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4860</v>
      </c>
      <c r="F1477" s="1" t="s">
        <v>6492</v>
      </c>
      <c r="G1477" s="1" t="s">
        <v>8114</v>
      </c>
      <c r="H1477" s="1" t="s">
        <v>9660</v>
      </c>
      <c r="I1477" s="1" t="s">
        <v>11296</v>
      </c>
      <c r="J1477" s="1"/>
      <c r="K1477" s="1" t="s">
        <v>23138</v>
      </c>
      <c r="L1477" s="1" t="s">
        <v>1475</v>
      </c>
      <c r="M1477" s="1" t="s">
        <v>12963</v>
      </c>
      <c r="N1477" s="1" t="s">
        <v>13160</v>
      </c>
      <c r="O1477" s="1" t="s">
        <v>1475</v>
      </c>
      <c r="P1477" s="1" t="s">
        <v>23164</v>
      </c>
      <c r="Q1477" s="1" t="s">
        <v>23164</v>
      </c>
      <c r="R1477" s="1" t="s">
        <v>13923</v>
      </c>
      <c r="S1477" s="1" t="s">
        <v>1475</v>
      </c>
      <c r="T1477" s="1"/>
      <c r="U1477" s="1"/>
      <c r="V1477" s="1" t="s">
        <v>13931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4861</v>
      </c>
      <c r="F1478" s="1" t="s">
        <v>6493</v>
      </c>
      <c r="G1478" s="1" t="s">
        <v>8115</v>
      </c>
      <c r="H1478" s="1" t="s">
        <v>9661</v>
      </c>
      <c r="I1478" s="1" t="s">
        <v>11297</v>
      </c>
      <c r="J1478" s="1"/>
      <c r="K1478" s="1" t="s">
        <v>23138</v>
      </c>
      <c r="L1478" s="1" t="s">
        <v>1476</v>
      </c>
      <c r="M1478" s="1" t="s">
        <v>12964</v>
      </c>
      <c r="N1478" s="1" t="s">
        <v>13160</v>
      </c>
      <c r="O1478" s="1" t="s">
        <v>1476</v>
      </c>
      <c r="P1478" s="1" t="s">
        <v>23164</v>
      </c>
      <c r="Q1478" s="1" t="s">
        <v>23164</v>
      </c>
      <c r="R1478" s="1" t="s">
        <v>13923</v>
      </c>
      <c r="S1478" s="1" t="s">
        <v>1476</v>
      </c>
      <c r="T1478" s="1"/>
      <c r="U1478" s="1"/>
      <c r="V1478" s="1" t="s">
        <v>13931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4862</v>
      </c>
      <c r="F1479" s="1" t="s">
        <v>6494</v>
      </c>
      <c r="G1479" s="1" t="s">
        <v>8116</v>
      </c>
      <c r="H1479" s="1" t="s">
        <v>9662</v>
      </c>
      <c r="I1479" s="1" t="s">
        <v>11298</v>
      </c>
      <c r="J1479" s="1"/>
      <c r="K1479" s="1" t="s">
        <v>23138</v>
      </c>
      <c r="L1479" s="1" t="s">
        <v>1477</v>
      </c>
      <c r="M1479" s="1" t="s">
        <v>12965</v>
      </c>
      <c r="N1479" s="1" t="s">
        <v>13160</v>
      </c>
      <c r="O1479" s="1" t="s">
        <v>1477</v>
      </c>
      <c r="P1479" s="1" t="s">
        <v>23164</v>
      </c>
      <c r="Q1479" s="1" t="s">
        <v>23164</v>
      </c>
      <c r="R1479" s="1" t="s">
        <v>13923</v>
      </c>
      <c r="S1479" s="1" t="s">
        <v>1477</v>
      </c>
      <c r="T1479" s="1"/>
      <c r="U1479" s="1"/>
      <c r="V1479" s="1" t="s">
        <v>13931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15026</v>
      </c>
      <c r="F1480" s="1" t="s">
        <v>16134</v>
      </c>
      <c r="G1480" s="1" t="s">
        <v>17233</v>
      </c>
      <c r="H1480" s="1" t="s">
        <v>18283</v>
      </c>
      <c r="I1480" s="1" t="s">
        <v>11299</v>
      </c>
      <c r="J1480" s="1"/>
      <c r="K1480" s="1" t="s">
        <v>23138</v>
      </c>
      <c r="L1480" s="1" t="s">
        <v>1478</v>
      </c>
      <c r="M1480" s="1" t="s">
        <v>12966</v>
      </c>
      <c r="N1480" s="1" t="s">
        <v>13160</v>
      </c>
      <c r="O1480" s="1" t="s">
        <v>1478</v>
      </c>
      <c r="P1480" s="1" t="s">
        <v>23164</v>
      </c>
      <c r="Q1480" s="1" t="s">
        <v>23164</v>
      </c>
      <c r="R1480" s="1" t="s">
        <v>13923</v>
      </c>
      <c r="S1480" s="1" t="s">
        <v>1478</v>
      </c>
      <c r="T1480" s="1"/>
      <c r="U1480" s="1"/>
      <c r="V1480" s="1" t="s">
        <v>13931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20924</v>
      </c>
      <c r="F1481" s="1" t="s">
        <v>21673</v>
      </c>
      <c r="G1481" s="1" t="s">
        <v>20924</v>
      </c>
      <c r="H1481" s="1" t="s">
        <v>23125</v>
      </c>
      <c r="I1481" s="1" t="s">
        <v>11300</v>
      </c>
      <c r="J1481" s="1"/>
      <c r="K1481" s="1" t="s">
        <v>23138</v>
      </c>
      <c r="L1481" s="1" t="s">
        <v>1479</v>
      </c>
      <c r="M1481" s="1" t="s">
        <v>12967</v>
      </c>
      <c r="N1481" s="1" t="s">
        <v>13160</v>
      </c>
      <c r="O1481" s="1" t="s">
        <v>1479</v>
      </c>
      <c r="P1481" s="1" t="s">
        <v>23164</v>
      </c>
      <c r="Q1481" s="1" t="s">
        <v>23164</v>
      </c>
      <c r="R1481" s="1" t="s">
        <v>13923</v>
      </c>
      <c r="S1481" s="1" t="s">
        <v>1479</v>
      </c>
      <c r="T1481" s="1"/>
      <c r="U1481" s="1"/>
      <c r="V1481" s="1" t="s">
        <v>13931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20925</v>
      </c>
      <c r="F1482" s="1" t="s">
        <v>21674</v>
      </c>
      <c r="G1482" s="1" t="s">
        <v>22414</v>
      </c>
      <c r="H1482" s="1" t="s">
        <v>23126</v>
      </c>
      <c r="I1482" s="1" t="s">
        <v>11301</v>
      </c>
      <c r="J1482" s="1"/>
      <c r="K1482" s="1" t="s">
        <v>23138</v>
      </c>
      <c r="L1482" s="1" t="s">
        <v>1480</v>
      </c>
      <c r="M1482" s="1" t="s">
        <v>12968</v>
      </c>
      <c r="N1482" s="1" t="s">
        <v>13160</v>
      </c>
      <c r="O1482" s="1" t="s">
        <v>1480</v>
      </c>
      <c r="P1482" s="1" t="s">
        <v>23164</v>
      </c>
      <c r="Q1482" s="1" t="s">
        <v>23164</v>
      </c>
      <c r="R1482" s="1" t="s">
        <v>13923</v>
      </c>
      <c r="S1482" s="1" t="s">
        <v>1480</v>
      </c>
      <c r="T1482" s="1"/>
      <c r="U1482" s="1"/>
      <c r="V1482" s="1" t="s">
        <v>13931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4866</v>
      </c>
      <c r="F1483" s="1" t="s">
        <v>6498</v>
      </c>
      <c r="G1483" s="1" t="s">
        <v>8119</v>
      </c>
      <c r="H1483" s="1" t="s">
        <v>9666</v>
      </c>
      <c r="I1483" s="1" t="s">
        <v>11302</v>
      </c>
      <c r="J1483" s="1"/>
      <c r="K1483" s="1" t="s">
        <v>23138</v>
      </c>
      <c r="L1483" s="1" t="s">
        <v>1481</v>
      </c>
      <c r="M1483" s="1" t="s">
        <v>12969</v>
      </c>
      <c r="N1483" s="1" t="s">
        <v>13160</v>
      </c>
      <c r="O1483" s="1" t="s">
        <v>1481</v>
      </c>
      <c r="P1483" s="1" t="s">
        <v>23164</v>
      </c>
      <c r="Q1483" s="1" t="s">
        <v>23164</v>
      </c>
      <c r="R1483" s="1" t="s">
        <v>13923</v>
      </c>
      <c r="S1483" s="1" t="s">
        <v>1481</v>
      </c>
      <c r="T1483" s="1"/>
      <c r="U1483" s="1"/>
      <c r="V1483" s="1" t="s">
        <v>13931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4867</v>
      </c>
      <c r="F1484" s="1" t="s">
        <v>6499</v>
      </c>
      <c r="G1484" s="1" t="s">
        <v>8120</v>
      </c>
      <c r="H1484" s="1" t="s">
        <v>9667</v>
      </c>
      <c r="I1484" s="1" t="s">
        <v>11303</v>
      </c>
      <c r="J1484" s="1"/>
      <c r="K1484" s="1" t="s">
        <v>23138</v>
      </c>
      <c r="L1484" s="1" t="s">
        <v>1482</v>
      </c>
      <c r="M1484" s="1" t="s">
        <v>12970</v>
      </c>
      <c r="N1484" s="1" t="s">
        <v>13160</v>
      </c>
      <c r="O1484" s="1" t="s">
        <v>1482</v>
      </c>
      <c r="P1484" s="1" t="s">
        <v>23164</v>
      </c>
      <c r="Q1484" s="1" t="s">
        <v>23164</v>
      </c>
      <c r="R1484" s="1" t="s">
        <v>13923</v>
      </c>
      <c r="S1484" s="1" t="s">
        <v>1482</v>
      </c>
      <c r="T1484" s="1"/>
      <c r="U1484" s="1"/>
      <c r="V1484" s="1" t="s">
        <v>13931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20926</v>
      </c>
      <c r="F1485" s="1" t="s">
        <v>21675</v>
      </c>
      <c r="G1485" s="1" t="s">
        <v>22415</v>
      </c>
      <c r="H1485" s="1" t="s">
        <v>23127</v>
      </c>
      <c r="I1485" s="1" t="s">
        <v>11304</v>
      </c>
      <c r="J1485" s="1"/>
      <c r="K1485" s="1" t="s">
        <v>23138</v>
      </c>
      <c r="L1485" s="1" t="s">
        <v>1483</v>
      </c>
      <c r="M1485" s="1" t="s">
        <v>12971</v>
      </c>
      <c r="N1485" s="1" t="s">
        <v>13160</v>
      </c>
      <c r="O1485" s="1" t="s">
        <v>1483</v>
      </c>
      <c r="P1485" s="1" t="s">
        <v>23164</v>
      </c>
      <c r="Q1485" s="1" t="s">
        <v>23164</v>
      </c>
      <c r="R1485" s="1" t="s">
        <v>13923</v>
      </c>
      <c r="S1485" s="1" t="s">
        <v>1483</v>
      </c>
      <c r="T1485" s="1"/>
      <c r="U1485" s="1"/>
      <c r="V1485" s="1" t="s">
        <v>13931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15029</v>
      </c>
      <c r="F1486" s="1" t="s">
        <v>16137</v>
      </c>
      <c r="G1486" s="1" t="s">
        <v>17236</v>
      </c>
      <c r="H1486" s="1" t="s">
        <v>18286</v>
      </c>
      <c r="I1486" s="1" t="s">
        <v>11305</v>
      </c>
      <c r="J1486" s="1"/>
      <c r="K1486" s="1" t="s">
        <v>23138</v>
      </c>
      <c r="L1486" s="1" t="s">
        <v>1484</v>
      </c>
      <c r="M1486" s="1" t="s">
        <v>12972</v>
      </c>
      <c r="N1486" s="1" t="s">
        <v>13160</v>
      </c>
      <c r="O1486" s="1" t="s">
        <v>1484</v>
      </c>
      <c r="P1486" s="1" t="s">
        <v>23164</v>
      </c>
      <c r="Q1486" s="1" t="s">
        <v>23164</v>
      </c>
      <c r="R1486" s="1" t="s">
        <v>13923</v>
      </c>
      <c r="S1486" s="1" t="s">
        <v>1484</v>
      </c>
      <c r="T1486" s="1"/>
      <c r="U1486" s="1"/>
      <c r="V1486" s="1" t="s">
        <v>13931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15030</v>
      </c>
      <c r="F1487" s="1" t="s">
        <v>16138</v>
      </c>
      <c r="G1487" s="1" t="s">
        <v>17237</v>
      </c>
      <c r="H1487" s="1" t="s">
        <v>18287</v>
      </c>
      <c r="I1487" s="1" t="s">
        <v>11306</v>
      </c>
      <c r="J1487" s="1"/>
      <c r="K1487" s="1" t="s">
        <v>23138</v>
      </c>
      <c r="L1487" s="1" t="s">
        <v>1485</v>
      </c>
      <c r="M1487" s="1" t="s">
        <v>12973</v>
      </c>
      <c r="N1487" s="1" t="s">
        <v>13160</v>
      </c>
      <c r="O1487" s="1" t="s">
        <v>1485</v>
      </c>
      <c r="P1487" s="1" t="s">
        <v>23164</v>
      </c>
      <c r="Q1487" s="1" t="s">
        <v>23164</v>
      </c>
      <c r="R1487" s="1" t="s">
        <v>13923</v>
      </c>
      <c r="S1487" s="1" t="s">
        <v>1485</v>
      </c>
      <c r="T1487" s="1"/>
      <c r="U1487" s="1"/>
      <c r="V1487" s="1" t="s">
        <v>13931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15031</v>
      </c>
      <c r="F1488" s="1" t="s">
        <v>16139</v>
      </c>
      <c r="G1488" s="1" t="s">
        <v>17238</v>
      </c>
      <c r="H1488" s="1" t="s">
        <v>18288</v>
      </c>
      <c r="I1488" s="1" t="s">
        <v>11307</v>
      </c>
      <c r="J1488" s="1"/>
      <c r="K1488" s="1" t="s">
        <v>23138</v>
      </c>
      <c r="L1488" s="1" t="s">
        <v>1486</v>
      </c>
      <c r="M1488" s="1" t="s">
        <v>12974</v>
      </c>
      <c r="N1488" s="1" t="s">
        <v>13160</v>
      </c>
      <c r="O1488" s="1" t="s">
        <v>1486</v>
      </c>
      <c r="P1488" s="1" t="s">
        <v>23164</v>
      </c>
      <c r="Q1488" s="1" t="s">
        <v>23164</v>
      </c>
      <c r="R1488" s="1" t="s">
        <v>13923</v>
      </c>
      <c r="S1488" s="1" t="s">
        <v>1486</v>
      </c>
      <c r="T1488" s="1"/>
      <c r="U1488" s="1"/>
      <c r="V1488" s="1" t="s">
        <v>13931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4872</v>
      </c>
      <c r="F1489" s="1" t="s">
        <v>6504</v>
      </c>
      <c r="G1489" s="1" t="s">
        <v>8125</v>
      </c>
      <c r="H1489" s="1" t="s">
        <v>9672</v>
      </c>
      <c r="I1489" s="1" t="s">
        <v>11308</v>
      </c>
      <c r="J1489" s="1"/>
      <c r="K1489" s="1" t="s">
        <v>23138</v>
      </c>
      <c r="L1489" s="1" t="s">
        <v>1487</v>
      </c>
      <c r="M1489" s="1" t="s">
        <v>12975</v>
      </c>
      <c r="N1489" s="1" t="s">
        <v>13160</v>
      </c>
      <c r="O1489" s="1" t="s">
        <v>1487</v>
      </c>
      <c r="P1489" s="1" t="s">
        <v>23164</v>
      </c>
      <c r="Q1489" s="1" t="s">
        <v>23164</v>
      </c>
      <c r="R1489" s="1" t="s">
        <v>13923</v>
      </c>
      <c r="S1489" s="1" t="s">
        <v>1487</v>
      </c>
      <c r="T1489" s="1"/>
      <c r="U1489" s="1"/>
      <c r="V1489" s="1" t="s">
        <v>13931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20927</v>
      </c>
      <c r="F1490" s="1" t="s">
        <v>21676</v>
      </c>
      <c r="G1490" s="1" t="s">
        <v>22416</v>
      </c>
      <c r="H1490" s="1" t="s">
        <v>23128</v>
      </c>
      <c r="I1490" s="1" t="s">
        <v>11309</v>
      </c>
      <c r="J1490" s="1"/>
      <c r="K1490" s="1" t="s">
        <v>23138</v>
      </c>
      <c r="L1490" s="1" t="s">
        <v>1488</v>
      </c>
      <c r="M1490" s="1" t="s">
        <v>12976</v>
      </c>
      <c r="N1490" s="1" t="s">
        <v>13160</v>
      </c>
      <c r="O1490" s="1" t="s">
        <v>1488</v>
      </c>
      <c r="P1490" s="1" t="s">
        <v>23164</v>
      </c>
      <c r="Q1490" s="1" t="s">
        <v>23164</v>
      </c>
      <c r="R1490" s="1" t="s">
        <v>13923</v>
      </c>
      <c r="S1490" s="1" t="s">
        <v>1488</v>
      </c>
      <c r="T1490" s="1"/>
      <c r="U1490" s="1"/>
      <c r="V1490" s="1" t="s">
        <v>13931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4874</v>
      </c>
      <c r="F1491" s="1" t="s">
        <v>6506</v>
      </c>
      <c r="G1491" s="1" t="s">
        <v>8127</v>
      </c>
      <c r="H1491" s="1" t="s">
        <v>9674</v>
      </c>
      <c r="I1491" s="1" t="s">
        <v>11310</v>
      </c>
      <c r="J1491" s="1"/>
      <c r="K1491" s="1" t="s">
        <v>23138</v>
      </c>
      <c r="L1491" s="1" t="s">
        <v>1489</v>
      </c>
      <c r="M1491" s="1" t="s">
        <v>12977</v>
      </c>
      <c r="N1491" s="1" t="s">
        <v>13160</v>
      </c>
      <c r="O1491" s="1" t="s">
        <v>1489</v>
      </c>
      <c r="P1491" s="1" t="s">
        <v>23164</v>
      </c>
      <c r="Q1491" s="1" t="s">
        <v>23164</v>
      </c>
      <c r="R1491" s="1" t="s">
        <v>13923</v>
      </c>
      <c r="S1491" s="1" t="s">
        <v>1489</v>
      </c>
      <c r="T1491" s="1"/>
      <c r="U1491" s="1"/>
      <c r="V1491" s="1" t="s">
        <v>13931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4875</v>
      </c>
      <c r="F1492" s="1" t="s">
        <v>6507</v>
      </c>
      <c r="G1492" s="1" t="s">
        <v>8128</v>
      </c>
      <c r="H1492" s="1" t="s">
        <v>9675</v>
      </c>
      <c r="I1492" s="1" t="s">
        <v>11311</v>
      </c>
      <c r="J1492" s="1"/>
      <c r="K1492" s="1" t="s">
        <v>23138</v>
      </c>
      <c r="L1492" s="1" t="s">
        <v>1490</v>
      </c>
      <c r="M1492" s="1" t="s">
        <v>12978</v>
      </c>
      <c r="N1492" s="1" t="s">
        <v>13160</v>
      </c>
      <c r="O1492" s="1" t="s">
        <v>1490</v>
      </c>
      <c r="P1492" s="1" t="s">
        <v>23164</v>
      </c>
      <c r="Q1492" s="1" t="s">
        <v>23164</v>
      </c>
      <c r="R1492" s="1" t="s">
        <v>13923</v>
      </c>
      <c r="S1492" s="1" t="s">
        <v>1490</v>
      </c>
      <c r="T1492" s="1"/>
      <c r="U1492" s="1"/>
      <c r="V1492" s="1" t="s">
        <v>13931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15034</v>
      </c>
      <c r="F1493" s="1" t="s">
        <v>16142</v>
      </c>
      <c r="G1493" s="1" t="s">
        <v>17241</v>
      </c>
      <c r="H1493" s="1" t="s">
        <v>18291</v>
      </c>
      <c r="I1493" s="1" t="s">
        <v>11312</v>
      </c>
      <c r="J1493" s="1"/>
      <c r="K1493" s="1" t="s">
        <v>23138</v>
      </c>
      <c r="L1493" s="1" t="s">
        <v>1491</v>
      </c>
      <c r="M1493" s="1" t="s">
        <v>12979</v>
      </c>
      <c r="N1493" s="1" t="s">
        <v>13160</v>
      </c>
      <c r="O1493" s="1" t="s">
        <v>1491</v>
      </c>
      <c r="P1493" s="1" t="s">
        <v>23164</v>
      </c>
      <c r="Q1493" s="1" t="s">
        <v>23164</v>
      </c>
      <c r="R1493" s="1" t="s">
        <v>13923</v>
      </c>
      <c r="S1493" s="1" t="s">
        <v>1491</v>
      </c>
      <c r="T1493" s="1"/>
      <c r="U1493" s="1"/>
      <c r="V1493" s="1" t="s">
        <v>13931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20928</v>
      </c>
      <c r="F1494" s="1" t="s">
        <v>21677</v>
      </c>
      <c r="G1494" s="1" t="s">
        <v>22417</v>
      </c>
      <c r="H1494" s="1" t="s">
        <v>23129</v>
      </c>
      <c r="I1494" s="1" t="s">
        <v>11313</v>
      </c>
      <c r="J1494" s="1"/>
      <c r="K1494" s="1" t="s">
        <v>23138</v>
      </c>
      <c r="L1494" s="1" t="s">
        <v>1492</v>
      </c>
      <c r="M1494" s="1" t="s">
        <v>12980</v>
      </c>
      <c r="N1494" s="1" t="s">
        <v>13160</v>
      </c>
      <c r="O1494" s="1" t="s">
        <v>1492</v>
      </c>
      <c r="P1494" s="1" t="s">
        <v>23164</v>
      </c>
      <c r="Q1494" s="1" t="s">
        <v>23164</v>
      </c>
      <c r="R1494" s="1" t="s">
        <v>13923</v>
      </c>
      <c r="S1494" s="1" t="s">
        <v>1492</v>
      </c>
      <c r="T1494" s="1"/>
      <c r="U1494" s="1"/>
      <c r="V1494" s="1" t="s">
        <v>13931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20929</v>
      </c>
      <c r="F1495" s="1" t="s">
        <v>21678</v>
      </c>
      <c r="G1495" s="1" t="s">
        <v>22418</v>
      </c>
      <c r="H1495" s="1" t="s">
        <v>23130</v>
      </c>
      <c r="I1495" s="1" t="s">
        <v>11314</v>
      </c>
      <c r="J1495" s="1"/>
      <c r="K1495" s="1" t="s">
        <v>23138</v>
      </c>
      <c r="L1495" s="1" t="s">
        <v>1493</v>
      </c>
      <c r="M1495" s="1" t="s">
        <v>12981</v>
      </c>
      <c r="N1495" s="1" t="s">
        <v>13160</v>
      </c>
      <c r="O1495" s="1" t="s">
        <v>1493</v>
      </c>
      <c r="P1495" s="1" t="s">
        <v>23164</v>
      </c>
      <c r="Q1495" s="1" t="s">
        <v>23164</v>
      </c>
      <c r="R1495" s="1" t="s">
        <v>13923</v>
      </c>
      <c r="S1495" s="1" t="s">
        <v>1493</v>
      </c>
      <c r="T1495" s="1"/>
      <c r="U1495" s="1"/>
      <c r="V1495" s="1" t="s">
        <v>13931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4879</v>
      </c>
      <c r="F1496" s="1" t="s">
        <v>4879</v>
      </c>
      <c r="G1496" s="1" t="s">
        <v>8132</v>
      </c>
      <c r="H1496" s="1" t="s">
        <v>9679</v>
      </c>
      <c r="I1496" s="1" t="s">
        <v>11315</v>
      </c>
      <c r="J1496" s="1"/>
      <c r="K1496" s="1" t="s">
        <v>23138</v>
      </c>
      <c r="L1496" s="1" t="s">
        <v>1494</v>
      </c>
      <c r="M1496" s="1" t="s">
        <v>12982</v>
      </c>
      <c r="N1496" s="1" t="s">
        <v>13160</v>
      </c>
      <c r="O1496" s="1" t="s">
        <v>1494</v>
      </c>
      <c r="P1496" s="1" t="s">
        <v>23164</v>
      </c>
      <c r="Q1496" s="1" t="s">
        <v>23164</v>
      </c>
      <c r="R1496" s="1" t="s">
        <v>13923</v>
      </c>
      <c r="S1496" s="1" t="s">
        <v>1494</v>
      </c>
      <c r="T1496" s="1"/>
      <c r="U1496" s="1"/>
      <c r="V1496" s="1" t="s">
        <v>13931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4880</v>
      </c>
      <c r="F1497" s="1" t="s">
        <v>6511</v>
      </c>
      <c r="G1497" s="1" t="s">
        <v>8133</v>
      </c>
      <c r="H1497" s="1" t="s">
        <v>9680</v>
      </c>
      <c r="I1497" s="1" t="s">
        <v>11316</v>
      </c>
      <c r="J1497" s="1"/>
      <c r="K1497" s="1" t="s">
        <v>23138</v>
      </c>
      <c r="L1497" s="1" t="s">
        <v>1495</v>
      </c>
      <c r="M1497" s="1" t="s">
        <v>12983</v>
      </c>
      <c r="N1497" s="1" t="s">
        <v>13160</v>
      </c>
      <c r="O1497" s="1" t="s">
        <v>1495</v>
      </c>
      <c r="P1497" s="1" t="s">
        <v>23164</v>
      </c>
      <c r="Q1497" s="1" t="s">
        <v>23164</v>
      </c>
      <c r="R1497" s="1" t="s">
        <v>13923</v>
      </c>
      <c r="S1497" s="1" t="s">
        <v>1495</v>
      </c>
      <c r="T1497" s="1"/>
      <c r="U1497" s="1"/>
      <c r="V1497" s="1" t="s">
        <v>13931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4881</v>
      </c>
      <c r="F1498" s="1" t="s">
        <v>6512</v>
      </c>
      <c r="G1498" s="1" t="s">
        <v>4881</v>
      </c>
      <c r="H1498" s="1" t="s">
        <v>9681</v>
      </c>
      <c r="I1498" s="1" t="s">
        <v>11317</v>
      </c>
      <c r="J1498" s="1"/>
      <c r="K1498" s="1" t="s">
        <v>23138</v>
      </c>
      <c r="L1498" s="1" t="s">
        <v>1496</v>
      </c>
      <c r="M1498" s="1" t="s">
        <v>12984</v>
      </c>
      <c r="N1498" s="1" t="s">
        <v>13160</v>
      </c>
      <c r="O1498" s="1" t="s">
        <v>1496</v>
      </c>
      <c r="P1498" s="1" t="s">
        <v>23164</v>
      </c>
      <c r="Q1498" s="1" t="s">
        <v>23164</v>
      </c>
      <c r="R1498" s="1" t="s">
        <v>13923</v>
      </c>
      <c r="S1498" s="1" t="s">
        <v>1496</v>
      </c>
      <c r="T1498" s="1"/>
      <c r="U1498" s="1"/>
      <c r="V1498" s="1" t="s">
        <v>13931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20930</v>
      </c>
      <c r="F1499" s="1" t="s">
        <v>21679</v>
      </c>
      <c r="G1499" s="1" t="s">
        <v>22419</v>
      </c>
      <c r="H1499" s="1" t="s">
        <v>23131</v>
      </c>
      <c r="I1499" s="1" t="s">
        <v>11318</v>
      </c>
      <c r="J1499" s="1"/>
      <c r="K1499" s="1" t="s">
        <v>23138</v>
      </c>
      <c r="L1499" s="1" t="s">
        <v>1497</v>
      </c>
      <c r="M1499" s="1" t="s">
        <v>12985</v>
      </c>
      <c r="N1499" s="1" t="s">
        <v>13160</v>
      </c>
      <c r="O1499" s="1" t="s">
        <v>1497</v>
      </c>
      <c r="P1499" s="1" t="s">
        <v>23164</v>
      </c>
      <c r="Q1499" s="1" t="s">
        <v>23164</v>
      </c>
      <c r="R1499" s="1" t="s">
        <v>13923</v>
      </c>
      <c r="S1499" s="1" t="s">
        <v>1497</v>
      </c>
      <c r="T1499" s="1"/>
      <c r="U1499" s="1"/>
      <c r="V1499" s="1" t="s">
        <v>13931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4883</v>
      </c>
      <c r="F1500" s="1" t="s">
        <v>6514</v>
      </c>
      <c r="G1500" s="1" t="s">
        <v>8135</v>
      </c>
      <c r="H1500" s="1" t="s">
        <v>9683</v>
      </c>
      <c r="I1500" s="1" t="s">
        <v>11319</v>
      </c>
      <c r="J1500" s="1"/>
      <c r="K1500" s="1" t="s">
        <v>23138</v>
      </c>
      <c r="L1500" s="1" t="s">
        <v>1498</v>
      </c>
      <c r="M1500" s="1" t="s">
        <v>12986</v>
      </c>
      <c r="N1500" s="1" t="s">
        <v>13160</v>
      </c>
      <c r="O1500" s="1" t="s">
        <v>1498</v>
      </c>
      <c r="P1500" s="1" t="s">
        <v>23164</v>
      </c>
      <c r="Q1500" s="1" t="s">
        <v>23164</v>
      </c>
      <c r="R1500" s="1" t="s">
        <v>13923</v>
      </c>
      <c r="S1500" s="1" t="s">
        <v>1498</v>
      </c>
      <c r="T1500" s="1"/>
      <c r="U1500" s="1"/>
      <c r="V1500" s="1" t="s">
        <v>13931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4884</v>
      </c>
      <c r="F1501" s="1" t="s">
        <v>6515</v>
      </c>
      <c r="G1501" s="1" t="s">
        <v>8136</v>
      </c>
      <c r="H1501" s="1" t="s">
        <v>9684</v>
      </c>
      <c r="I1501" s="1" t="s">
        <v>11320</v>
      </c>
      <c r="J1501" s="1"/>
      <c r="K1501" s="1" t="s">
        <v>23138</v>
      </c>
      <c r="L1501" s="1" t="s">
        <v>1499</v>
      </c>
      <c r="M1501" s="1" t="s">
        <v>12987</v>
      </c>
      <c r="N1501" s="1" t="s">
        <v>13160</v>
      </c>
      <c r="O1501" s="1" t="s">
        <v>1499</v>
      </c>
      <c r="P1501" s="1" t="s">
        <v>23164</v>
      </c>
      <c r="Q1501" s="1" t="s">
        <v>23164</v>
      </c>
      <c r="R1501" s="1" t="s">
        <v>13923</v>
      </c>
      <c r="S1501" s="1" t="s">
        <v>1499</v>
      </c>
      <c r="T1501" s="1"/>
      <c r="U1501" s="1"/>
      <c r="V1501" s="1" t="s">
        <v>13931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15038</v>
      </c>
      <c r="F1502" s="1" t="s">
        <v>16145</v>
      </c>
      <c r="G1502" s="1" t="s">
        <v>17245</v>
      </c>
      <c r="H1502" s="1" t="s">
        <v>16145</v>
      </c>
      <c r="I1502" s="1" t="s">
        <v>11321</v>
      </c>
      <c r="J1502" s="1"/>
      <c r="K1502" s="1" t="s">
        <v>23138</v>
      </c>
      <c r="L1502" s="1" t="s">
        <v>1500</v>
      </c>
      <c r="M1502" s="1" t="s">
        <v>12988</v>
      </c>
      <c r="N1502" s="1" t="s">
        <v>13160</v>
      </c>
      <c r="O1502" s="1" t="s">
        <v>1500</v>
      </c>
      <c r="P1502" s="1" t="s">
        <v>23164</v>
      </c>
      <c r="Q1502" s="1" t="s">
        <v>23164</v>
      </c>
      <c r="R1502" s="1" t="s">
        <v>13923</v>
      </c>
      <c r="S1502" s="1" t="s">
        <v>1500</v>
      </c>
      <c r="T1502" s="1"/>
      <c r="U1502" s="1"/>
      <c r="V1502" s="1" t="s">
        <v>13931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4886</v>
      </c>
      <c r="F1503" s="1" t="s">
        <v>6517</v>
      </c>
      <c r="G1503" s="1" t="s">
        <v>8138</v>
      </c>
      <c r="H1503" s="1" t="s">
        <v>9685</v>
      </c>
      <c r="I1503" s="1" t="s">
        <v>11322</v>
      </c>
      <c r="J1503" s="1"/>
      <c r="K1503" s="1" t="s">
        <v>23138</v>
      </c>
      <c r="L1503" s="1" t="s">
        <v>1501</v>
      </c>
      <c r="M1503" s="1" t="s">
        <v>12989</v>
      </c>
      <c r="N1503" s="1" t="s">
        <v>13160</v>
      </c>
      <c r="O1503" s="1" t="s">
        <v>1501</v>
      </c>
      <c r="P1503" s="1" t="s">
        <v>23164</v>
      </c>
      <c r="Q1503" s="1" t="s">
        <v>23164</v>
      </c>
      <c r="R1503" s="1" t="s">
        <v>13923</v>
      </c>
      <c r="S1503" s="1" t="s">
        <v>1501</v>
      </c>
      <c r="T1503" s="1"/>
      <c r="U1503" s="1"/>
      <c r="V1503" s="1" t="s">
        <v>13931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4887</v>
      </c>
      <c r="F1504" s="1" t="s">
        <v>6518</v>
      </c>
      <c r="G1504" s="1" t="s">
        <v>8139</v>
      </c>
      <c r="H1504" s="1" t="s">
        <v>9686</v>
      </c>
      <c r="I1504" s="1" t="s">
        <v>11323</v>
      </c>
      <c r="J1504" s="1"/>
      <c r="K1504" s="1" t="s">
        <v>23138</v>
      </c>
      <c r="L1504" s="1" t="s">
        <v>1502</v>
      </c>
      <c r="M1504" s="1" t="s">
        <v>12990</v>
      </c>
      <c r="N1504" s="1" t="s">
        <v>13160</v>
      </c>
      <c r="O1504" s="1" t="s">
        <v>1502</v>
      </c>
      <c r="P1504" s="1" t="s">
        <v>23164</v>
      </c>
      <c r="Q1504" s="1" t="s">
        <v>23164</v>
      </c>
      <c r="R1504" s="1" t="s">
        <v>13923</v>
      </c>
      <c r="S1504" s="1" t="s">
        <v>1502</v>
      </c>
      <c r="T1504" s="1"/>
      <c r="U1504" s="1"/>
      <c r="V1504" s="1" t="s">
        <v>13931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4888</v>
      </c>
      <c r="F1505" s="1" t="s">
        <v>6519</v>
      </c>
      <c r="G1505" s="1" t="s">
        <v>8140</v>
      </c>
      <c r="H1505" s="1" t="s">
        <v>9687</v>
      </c>
      <c r="I1505" s="1" t="s">
        <v>11324</v>
      </c>
      <c r="J1505" s="1"/>
      <c r="K1505" s="1" t="s">
        <v>23138</v>
      </c>
      <c r="L1505" s="1" t="s">
        <v>1503</v>
      </c>
      <c r="M1505" s="1" t="s">
        <v>12991</v>
      </c>
      <c r="N1505" s="1" t="s">
        <v>13160</v>
      </c>
      <c r="O1505" s="1" t="s">
        <v>1503</v>
      </c>
      <c r="P1505" s="1" t="s">
        <v>23164</v>
      </c>
      <c r="Q1505" s="1" t="s">
        <v>23164</v>
      </c>
      <c r="R1505" s="1" t="s">
        <v>13923</v>
      </c>
      <c r="S1505" s="1" t="s">
        <v>1503</v>
      </c>
      <c r="T1505" s="1"/>
      <c r="U1505" s="1"/>
      <c r="V1505" s="1" t="s">
        <v>13931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4889</v>
      </c>
      <c r="F1506" s="1" t="s">
        <v>6520</v>
      </c>
      <c r="G1506" s="1" t="s">
        <v>8141</v>
      </c>
      <c r="H1506" s="1" t="s">
        <v>9674</v>
      </c>
      <c r="I1506" s="1" t="s">
        <v>11325</v>
      </c>
      <c r="J1506" s="1"/>
      <c r="K1506" s="1" t="s">
        <v>23138</v>
      </c>
      <c r="L1506" s="1" t="s">
        <v>1504</v>
      </c>
      <c r="M1506" s="1" t="s">
        <v>12992</v>
      </c>
      <c r="N1506" s="1" t="s">
        <v>13160</v>
      </c>
      <c r="O1506" s="1" t="s">
        <v>1504</v>
      </c>
      <c r="P1506" s="1" t="s">
        <v>23164</v>
      </c>
      <c r="Q1506" s="1" t="s">
        <v>23164</v>
      </c>
      <c r="R1506" s="1" t="s">
        <v>13923</v>
      </c>
      <c r="S1506" s="1" t="s">
        <v>1504</v>
      </c>
      <c r="T1506" s="1"/>
      <c r="U1506" s="1"/>
      <c r="V1506" s="1" t="s">
        <v>13931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4890</v>
      </c>
      <c r="F1507" s="1" t="s">
        <v>6521</v>
      </c>
      <c r="G1507" s="1" t="s">
        <v>8142</v>
      </c>
      <c r="H1507" s="1" t="s">
        <v>9688</v>
      </c>
      <c r="I1507" s="1" t="s">
        <v>11326</v>
      </c>
      <c r="J1507" s="1"/>
      <c r="K1507" s="1" t="s">
        <v>23138</v>
      </c>
      <c r="L1507" s="1" t="s">
        <v>1505</v>
      </c>
      <c r="M1507" s="1" t="s">
        <v>12993</v>
      </c>
      <c r="N1507" s="1" t="s">
        <v>13160</v>
      </c>
      <c r="O1507" s="1" t="s">
        <v>1505</v>
      </c>
      <c r="P1507" s="1" t="s">
        <v>23164</v>
      </c>
      <c r="Q1507" s="1" t="s">
        <v>23164</v>
      </c>
      <c r="R1507" s="1" t="s">
        <v>13923</v>
      </c>
      <c r="S1507" s="1" t="s">
        <v>1505</v>
      </c>
      <c r="T1507" s="1"/>
      <c r="U1507" s="1"/>
      <c r="V1507" s="1" t="s">
        <v>13931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20931</v>
      </c>
      <c r="F1508" s="1" t="s">
        <v>21680</v>
      </c>
      <c r="G1508" s="1" t="s">
        <v>22420</v>
      </c>
      <c r="H1508" s="1" t="s">
        <v>23132</v>
      </c>
      <c r="I1508" s="1" t="s">
        <v>11327</v>
      </c>
      <c r="J1508" s="1"/>
      <c r="K1508" s="1" t="s">
        <v>23138</v>
      </c>
      <c r="L1508" s="1" t="s">
        <v>1506</v>
      </c>
      <c r="M1508" s="1" t="s">
        <v>12994</v>
      </c>
      <c r="N1508" s="1" t="s">
        <v>13160</v>
      </c>
      <c r="O1508" s="1" t="s">
        <v>1506</v>
      </c>
      <c r="P1508" s="1" t="s">
        <v>23164</v>
      </c>
      <c r="Q1508" s="1" t="s">
        <v>23164</v>
      </c>
      <c r="R1508" s="1" t="s">
        <v>13923</v>
      </c>
      <c r="S1508" s="1" t="s">
        <v>1506</v>
      </c>
      <c r="T1508" s="1"/>
      <c r="U1508" s="1"/>
      <c r="V1508" s="1" t="s">
        <v>13931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4892</v>
      </c>
      <c r="F1509" s="1" t="s">
        <v>6523</v>
      </c>
      <c r="G1509" s="1" t="s">
        <v>8144</v>
      </c>
      <c r="H1509" s="1" t="s">
        <v>9690</v>
      </c>
      <c r="I1509" s="1" t="s">
        <v>11328</v>
      </c>
      <c r="J1509" s="1"/>
      <c r="K1509" s="1" t="s">
        <v>23138</v>
      </c>
      <c r="L1509" s="1" t="s">
        <v>1507</v>
      </c>
      <c r="M1509" s="1" t="s">
        <v>12995</v>
      </c>
      <c r="N1509" s="1" t="s">
        <v>13160</v>
      </c>
      <c r="O1509" s="1" t="s">
        <v>1507</v>
      </c>
      <c r="P1509" s="1" t="s">
        <v>23164</v>
      </c>
      <c r="Q1509" s="1" t="s">
        <v>23164</v>
      </c>
      <c r="R1509" s="1" t="s">
        <v>13923</v>
      </c>
      <c r="S1509" s="1" t="s">
        <v>1507</v>
      </c>
      <c r="T1509" s="1"/>
      <c r="U1509" s="1"/>
      <c r="V1509" s="1" t="s">
        <v>13931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4893</v>
      </c>
      <c r="F1510" s="1" t="s">
        <v>6524</v>
      </c>
      <c r="G1510" s="1" t="s">
        <v>8145</v>
      </c>
      <c r="H1510" s="1" t="s">
        <v>9691</v>
      </c>
      <c r="I1510" s="1" t="s">
        <v>11329</v>
      </c>
      <c r="J1510" s="1"/>
      <c r="K1510" s="1" t="s">
        <v>23138</v>
      </c>
      <c r="L1510" s="1" t="s">
        <v>1508</v>
      </c>
      <c r="M1510" s="1" t="s">
        <v>12996</v>
      </c>
      <c r="N1510" s="1" t="s">
        <v>13160</v>
      </c>
      <c r="O1510" s="1" t="s">
        <v>1508</v>
      </c>
      <c r="P1510" s="1" t="s">
        <v>23164</v>
      </c>
      <c r="Q1510" s="1" t="s">
        <v>23164</v>
      </c>
      <c r="R1510" s="1" t="s">
        <v>13923</v>
      </c>
      <c r="S1510" s="1" t="s">
        <v>1508</v>
      </c>
      <c r="T1510" s="1"/>
      <c r="U1510" s="1"/>
      <c r="V1510" s="1" t="s">
        <v>13931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20932</v>
      </c>
      <c r="F1511" s="1" t="s">
        <v>21681</v>
      </c>
      <c r="G1511" s="1" t="s">
        <v>22421</v>
      </c>
      <c r="H1511" s="1" t="s">
        <v>23133</v>
      </c>
      <c r="I1511" s="1" t="s">
        <v>11330</v>
      </c>
      <c r="J1511" s="1"/>
      <c r="K1511" s="1" t="s">
        <v>23138</v>
      </c>
      <c r="L1511" s="1" t="s">
        <v>1509</v>
      </c>
      <c r="M1511" s="1" t="s">
        <v>12997</v>
      </c>
      <c r="N1511" s="1" t="s">
        <v>13160</v>
      </c>
      <c r="O1511" s="1" t="s">
        <v>1509</v>
      </c>
      <c r="P1511" s="1" t="s">
        <v>23164</v>
      </c>
      <c r="Q1511" s="1" t="s">
        <v>23164</v>
      </c>
      <c r="R1511" s="1" t="s">
        <v>13923</v>
      </c>
      <c r="S1511" s="1" t="s">
        <v>1509</v>
      </c>
      <c r="T1511" s="1"/>
      <c r="U1511" s="1"/>
      <c r="V1511" s="1" t="s">
        <v>13931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20933</v>
      </c>
      <c r="F1512" s="1" t="s">
        <v>21682</v>
      </c>
      <c r="G1512" s="1" t="s">
        <v>20933</v>
      </c>
      <c r="H1512" s="1" t="s">
        <v>23134</v>
      </c>
      <c r="I1512" s="1" t="s">
        <v>11331</v>
      </c>
      <c r="J1512" s="1"/>
      <c r="K1512" s="1" t="s">
        <v>23138</v>
      </c>
      <c r="L1512" s="1" t="s">
        <v>1510</v>
      </c>
      <c r="M1512" s="1" t="s">
        <v>12998</v>
      </c>
      <c r="N1512" s="1" t="s">
        <v>13160</v>
      </c>
      <c r="O1512" s="1" t="s">
        <v>1510</v>
      </c>
      <c r="P1512" s="1" t="s">
        <v>23164</v>
      </c>
      <c r="Q1512" s="1" t="s">
        <v>23164</v>
      </c>
      <c r="R1512" s="1" t="s">
        <v>13923</v>
      </c>
      <c r="S1512" s="1" t="s">
        <v>1510</v>
      </c>
      <c r="T1512" s="1"/>
      <c r="U1512" s="1"/>
      <c r="V1512" s="1" t="s">
        <v>13931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4896</v>
      </c>
      <c r="F1513" s="1" t="s">
        <v>6527</v>
      </c>
      <c r="G1513" s="1" t="s">
        <v>8147</v>
      </c>
      <c r="H1513" s="1" t="s">
        <v>9694</v>
      </c>
      <c r="I1513" s="1" t="s">
        <v>11332</v>
      </c>
      <c r="J1513" s="1"/>
      <c r="K1513" s="1" t="s">
        <v>23138</v>
      </c>
      <c r="L1513" s="1" t="s">
        <v>1511</v>
      </c>
      <c r="M1513" s="1" t="s">
        <v>12999</v>
      </c>
      <c r="N1513" s="1" t="s">
        <v>13160</v>
      </c>
      <c r="O1513" s="1" t="s">
        <v>1511</v>
      </c>
      <c r="P1513" s="1" t="s">
        <v>23164</v>
      </c>
      <c r="Q1513" s="1" t="s">
        <v>23164</v>
      </c>
      <c r="R1513" s="1" t="s">
        <v>13923</v>
      </c>
      <c r="S1513" s="1" t="s">
        <v>1511</v>
      </c>
      <c r="T1513" s="1"/>
      <c r="U1513" s="1"/>
      <c r="V1513" s="1" t="s">
        <v>13931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4897</v>
      </c>
      <c r="F1514" s="1" t="s">
        <v>6528</v>
      </c>
      <c r="G1514" s="1" t="s">
        <v>8148</v>
      </c>
      <c r="H1514" s="1" t="s">
        <v>9695</v>
      </c>
      <c r="I1514" s="1" t="s">
        <v>11333</v>
      </c>
      <c r="J1514" s="1"/>
      <c r="K1514" s="1" t="s">
        <v>23138</v>
      </c>
      <c r="L1514" s="1" t="s">
        <v>1512</v>
      </c>
      <c r="M1514" s="1" t="s">
        <v>13000</v>
      </c>
      <c r="N1514" s="1" t="s">
        <v>13160</v>
      </c>
      <c r="O1514" s="1" t="s">
        <v>1512</v>
      </c>
      <c r="P1514" s="1" t="s">
        <v>23164</v>
      </c>
      <c r="Q1514" s="1" t="s">
        <v>23164</v>
      </c>
      <c r="R1514" s="1" t="s">
        <v>13923</v>
      </c>
      <c r="S1514" s="1" t="s">
        <v>1512</v>
      </c>
      <c r="T1514" s="1"/>
      <c r="U1514" s="1"/>
      <c r="V1514" s="1" t="s">
        <v>13931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20934</v>
      </c>
      <c r="F1515" s="1" t="s">
        <v>21683</v>
      </c>
      <c r="G1515" s="1" t="s">
        <v>20934</v>
      </c>
      <c r="H1515" s="1" t="s">
        <v>23135</v>
      </c>
      <c r="I1515" s="1" t="s">
        <v>11334</v>
      </c>
      <c r="J1515" s="1"/>
      <c r="K1515" s="1" t="s">
        <v>23138</v>
      </c>
      <c r="L1515" s="1" t="s">
        <v>1513</v>
      </c>
      <c r="M1515" s="1" t="s">
        <v>13001</v>
      </c>
      <c r="N1515" s="1" t="s">
        <v>13160</v>
      </c>
      <c r="O1515" s="1" t="s">
        <v>1513</v>
      </c>
      <c r="P1515" s="1" t="s">
        <v>23164</v>
      </c>
      <c r="Q1515" s="1" t="s">
        <v>23164</v>
      </c>
      <c r="R1515" s="1" t="s">
        <v>13923</v>
      </c>
      <c r="S1515" s="1" t="s">
        <v>1513</v>
      </c>
      <c r="T1515" s="1"/>
      <c r="U1515" s="1"/>
      <c r="V1515" s="1" t="s">
        <v>13931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4899</v>
      </c>
      <c r="F1516" s="1" t="s">
        <v>6530</v>
      </c>
      <c r="G1516" s="1" t="s">
        <v>8149</v>
      </c>
      <c r="H1516" s="1" t="s">
        <v>9697</v>
      </c>
      <c r="I1516" s="1" t="s">
        <v>11335</v>
      </c>
      <c r="J1516" s="1"/>
      <c r="K1516" s="1" t="s">
        <v>23138</v>
      </c>
      <c r="L1516" s="1" t="s">
        <v>1514</v>
      </c>
      <c r="M1516" s="1" t="s">
        <v>13002</v>
      </c>
      <c r="N1516" s="1" t="s">
        <v>13160</v>
      </c>
      <c r="O1516" s="1" t="s">
        <v>1514</v>
      </c>
      <c r="P1516" s="1" t="s">
        <v>23164</v>
      </c>
      <c r="Q1516" s="1" t="s">
        <v>23164</v>
      </c>
      <c r="R1516" s="1" t="s">
        <v>13923</v>
      </c>
      <c r="S1516" s="1" t="s">
        <v>1514</v>
      </c>
      <c r="T1516" s="1"/>
      <c r="U1516" s="1"/>
      <c r="V1516" s="1" t="s">
        <v>13931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4900</v>
      </c>
      <c r="F1517" s="1" t="s">
        <v>6531</v>
      </c>
      <c r="G1517" s="1" t="s">
        <v>8150</v>
      </c>
      <c r="H1517" s="1" t="s">
        <v>9698</v>
      </c>
      <c r="I1517" s="1" t="s">
        <v>11336</v>
      </c>
      <c r="J1517" s="1"/>
      <c r="K1517" s="1" t="s">
        <v>23138</v>
      </c>
      <c r="L1517" s="1" t="s">
        <v>1515</v>
      </c>
      <c r="M1517" s="1" t="s">
        <v>13003</v>
      </c>
      <c r="N1517" s="1" t="s">
        <v>13160</v>
      </c>
      <c r="O1517" s="1" t="s">
        <v>1515</v>
      </c>
      <c r="P1517" s="1" t="s">
        <v>23164</v>
      </c>
      <c r="Q1517" s="1" t="s">
        <v>23164</v>
      </c>
      <c r="R1517" s="1" t="s">
        <v>13923</v>
      </c>
      <c r="S1517" s="1" t="s">
        <v>1515</v>
      </c>
      <c r="T1517" s="1"/>
      <c r="U1517" s="1"/>
      <c r="V1517" s="1" t="s">
        <v>13931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20935</v>
      </c>
      <c r="F1518" s="1" t="s">
        <v>21684</v>
      </c>
      <c r="G1518" s="1" t="s">
        <v>22422</v>
      </c>
      <c r="H1518" s="1" t="s">
        <v>23136</v>
      </c>
      <c r="I1518" s="1" t="s">
        <v>11337</v>
      </c>
      <c r="J1518" s="1"/>
      <c r="K1518" s="1" t="s">
        <v>23138</v>
      </c>
      <c r="L1518" s="1" t="s">
        <v>1516</v>
      </c>
      <c r="M1518" s="1" t="s">
        <v>13004</v>
      </c>
      <c r="N1518" s="1" t="s">
        <v>13160</v>
      </c>
      <c r="O1518" s="1" t="s">
        <v>1516</v>
      </c>
      <c r="P1518" s="1" t="s">
        <v>23164</v>
      </c>
      <c r="Q1518" s="1" t="s">
        <v>23164</v>
      </c>
      <c r="R1518" s="1" t="s">
        <v>13923</v>
      </c>
      <c r="S1518" s="1" t="s">
        <v>1516</v>
      </c>
      <c r="T1518" s="1"/>
      <c r="U1518" s="1"/>
      <c r="V1518" s="1" t="s">
        <v>13931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20936</v>
      </c>
      <c r="F1519" s="1" t="s">
        <v>21685</v>
      </c>
      <c r="G1519" s="1" t="s">
        <v>22423</v>
      </c>
      <c r="H1519" s="1" t="s">
        <v>23137</v>
      </c>
      <c r="I1519" s="1" t="s">
        <v>11338</v>
      </c>
      <c r="J1519" s="1"/>
      <c r="K1519" s="1" t="s">
        <v>23138</v>
      </c>
      <c r="L1519" s="1" t="s">
        <v>1517</v>
      </c>
      <c r="M1519" s="1" t="s">
        <v>13005</v>
      </c>
      <c r="N1519" s="1" t="s">
        <v>13160</v>
      </c>
      <c r="O1519" s="1" t="s">
        <v>1517</v>
      </c>
      <c r="P1519" s="1" t="s">
        <v>23164</v>
      </c>
      <c r="Q1519" s="1" t="s">
        <v>23164</v>
      </c>
      <c r="R1519" s="1" t="s">
        <v>13923</v>
      </c>
      <c r="S1519" s="1" t="s">
        <v>1517</v>
      </c>
      <c r="T1519" s="1"/>
      <c r="U1519" s="1"/>
      <c r="V1519" s="1" t="s">
        <v>13931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4903</v>
      </c>
      <c r="F1520" s="1" t="s">
        <v>6534</v>
      </c>
      <c r="G1520" s="1" t="s">
        <v>8153</v>
      </c>
      <c r="H1520" s="1" t="s">
        <v>9701</v>
      </c>
      <c r="I1520" s="1" t="s">
        <v>11339</v>
      </c>
      <c r="J1520" s="1"/>
      <c r="K1520" s="1" t="s">
        <v>23138</v>
      </c>
      <c r="L1520" s="1" t="s">
        <v>1518</v>
      </c>
      <c r="M1520" s="1" t="s">
        <v>13006</v>
      </c>
      <c r="N1520" s="1" t="s">
        <v>13160</v>
      </c>
      <c r="O1520" s="1" t="s">
        <v>1518</v>
      </c>
      <c r="P1520" s="1" t="s">
        <v>23164</v>
      </c>
      <c r="Q1520" s="1" t="s">
        <v>23164</v>
      </c>
      <c r="R1520" s="1" t="s">
        <v>13923</v>
      </c>
      <c r="S1520" s="1" t="s">
        <v>1518</v>
      </c>
      <c r="T1520" s="1"/>
      <c r="U1520" s="1"/>
      <c r="V1520" s="1" t="s">
        <v>13931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4904</v>
      </c>
      <c r="F1521" s="1" t="s">
        <v>6535</v>
      </c>
      <c r="G1521" s="1" t="s">
        <v>8154</v>
      </c>
      <c r="H1521" s="1" t="s">
        <v>9702</v>
      </c>
      <c r="I1521" s="1" t="s">
        <v>11340</v>
      </c>
      <c r="J1521" s="1"/>
      <c r="K1521" s="1" t="s">
        <v>23138</v>
      </c>
      <c r="L1521" s="1" t="s">
        <v>1519</v>
      </c>
      <c r="M1521" s="1" t="s">
        <v>13007</v>
      </c>
      <c r="N1521" s="1" t="s">
        <v>13160</v>
      </c>
      <c r="O1521" s="1" t="s">
        <v>1519</v>
      </c>
      <c r="P1521" s="1" t="s">
        <v>23164</v>
      </c>
      <c r="Q1521" s="1" t="s">
        <v>23164</v>
      </c>
      <c r="R1521" s="1" t="s">
        <v>13923</v>
      </c>
      <c r="S1521" s="1" t="s">
        <v>1519</v>
      </c>
      <c r="T1521" s="1"/>
      <c r="U1521" s="1"/>
      <c r="V1521" s="1" t="s">
        <v>13931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4905</v>
      </c>
      <c r="F1522" s="1" t="s">
        <v>6536</v>
      </c>
      <c r="G1522" s="1" t="s">
        <v>8155</v>
      </c>
      <c r="H1522" s="1" t="s">
        <v>9687</v>
      </c>
      <c r="I1522" s="1" t="s">
        <v>11341</v>
      </c>
      <c r="J1522" s="1"/>
      <c r="K1522" s="1" t="s">
        <v>23138</v>
      </c>
      <c r="L1522" s="1" t="s">
        <v>1520</v>
      </c>
      <c r="M1522" s="1" t="s">
        <v>13008</v>
      </c>
      <c r="N1522" s="1" t="s">
        <v>13160</v>
      </c>
      <c r="O1522" s="1" t="s">
        <v>1520</v>
      </c>
      <c r="P1522" s="1" t="s">
        <v>23164</v>
      </c>
      <c r="Q1522" s="1" t="s">
        <v>23164</v>
      </c>
      <c r="R1522" s="1" t="s">
        <v>13923</v>
      </c>
      <c r="S1522" s="1" t="s">
        <v>1520</v>
      </c>
      <c r="T1522" s="1"/>
      <c r="U1522" s="1"/>
      <c r="V1522" s="1" t="s">
        <v>13931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4906</v>
      </c>
      <c r="F1523" s="1" t="s">
        <v>6537</v>
      </c>
      <c r="G1523" s="1" t="s">
        <v>8156</v>
      </c>
      <c r="H1523" s="1" t="s">
        <v>9703</v>
      </c>
      <c r="I1523" s="1" t="s">
        <v>11342</v>
      </c>
      <c r="J1523" s="1"/>
      <c r="K1523" s="1" t="s">
        <v>23138</v>
      </c>
      <c r="L1523" s="1" t="s">
        <v>1521</v>
      </c>
      <c r="M1523" s="1" t="s">
        <v>13009</v>
      </c>
      <c r="N1523" s="1" t="s">
        <v>13160</v>
      </c>
      <c r="O1523" s="1" t="s">
        <v>1521</v>
      </c>
      <c r="P1523" s="1" t="s">
        <v>23164</v>
      </c>
      <c r="Q1523" s="1" t="s">
        <v>23164</v>
      </c>
      <c r="R1523" s="1" t="s">
        <v>13923</v>
      </c>
      <c r="S1523" s="1" t="s">
        <v>1521</v>
      </c>
      <c r="T1523" s="1"/>
      <c r="U1523" s="1"/>
      <c r="V1523" s="1" t="s">
        <v>13931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15043</v>
      </c>
      <c r="F1524" s="1" t="s">
        <v>16150</v>
      </c>
      <c r="G1524" s="1" t="s">
        <v>17250</v>
      </c>
      <c r="H1524" s="1" t="s">
        <v>18299</v>
      </c>
      <c r="I1524" s="1" t="s">
        <v>11343</v>
      </c>
      <c r="J1524" s="1"/>
      <c r="K1524" s="1" t="s">
        <v>23138</v>
      </c>
      <c r="L1524" s="1" t="s">
        <v>1522</v>
      </c>
      <c r="M1524" s="1" t="s">
        <v>13010</v>
      </c>
      <c r="N1524" s="1" t="s">
        <v>13160</v>
      </c>
      <c r="O1524" s="1" t="s">
        <v>1522</v>
      </c>
      <c r="P1524" s="1" t="s">
        <v>23164</v>
      </c>
      <c r="Q1524" s="1" t="s">
        <v>23164</v>
      </c>
      <c r="R1524" s="1" t="s">
        <v>13923</v>
      </c>
      <c r="S1524" s="1" t="s">
        <v>1522</v>
      </c>
      <c r="T1524" s="1"/>
      <c r="U1524" s="1"/>
      <c r="V1524" s="1" t="s">
        <v>13931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15044</v>
      </c>
      <c r="F1525" s="1" t="s">
        <v>16151</v>
      </c>
      <c r="G1525" s="1" t="s">
        <v>17251</v>
      </c>
      <c r="H1525" s="1" t="s">
        <v>18300</v>
      </c>
      <c r="I1525" s="1" t="s">
        <v>11344</v>
      </c>
      <c r="J1525" s="1"/>
      <c r="K1525" s="1" t="s">
        <v>23138</v>
      </c>
      <c r="L1525" s="1" t="s">
        <v>1523</v>
      </c>
      <c r="M1525" s="1" t="s">
        <v>13011</v>
      </c>
      <c r="N1525" s="1" t="s">
        <v>13160</v>
      </c>
      <c r="O1525" s="1" t="s">
        <v>1523</v>
      </c>
      <c r="P1525" s="1" t="s">
        <v>23164</v>
      </c>
      <c r="Q1525" s="1" t="s">
        <v>23164</v>
      </c>
      <c r="R1525" s="1" t="s">
        <v>13923</v>
      </c>
      <c r="S1525" s="1" t="s">
        <v>1523</v>
      </c>
      <c r="T1525" s="1"/>
      <c r="U1525" s="1"/>
      <c r="V1525" s="1" t="s">
        <v>13931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4909</v>
      </c>
      <c r="F1526" s="1" t="s">
        <v>6540</v>
      </c>
      <c r="G1526" s="1" t="s">
        <v>8159</v>
      </c>
      <c r="H1526" s="1" t="s">
        <v>9706</v>
      </c>
      <c r="I1526" s="1" t="s">
        <v>11345</v>
      </c>
      <c r="J1526" s="1"/>
      <c r="K1526" s="1" t="s">
        <v>23138</v>
      </c>
      <c r="L1526" s="1" t="s">
        <v>1524</v>
      </c>
      <c r="M1526" s="1" t="s">
        <v>13012</v>
      </c>
      <c r="N1526" s="1" t="s">
        <v>13160</v>
      </c>
      <c r="O1526" s="1" t="s">
        <v>1524</v>
      </c>
      <c r="P1526" s="1" t="s">
        <v>23164</v>
      </c>
      <c r="Q1526" s="1" t="s">
        <v>23164</v>
      </c>
      <c r="R1526" s="1" t="s">
        <v>13923</v>
      </c>
      <c r="S1526" s="1" t="s">
        <v>1524</v>
      </c>
      <c r="T1526" s="1"/>
      <c r="U1526" s="1"/>
      <c r="V1526" s="1" t="s">
        <v>13931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4910</v>
      </c>
      <c r="F1527" s="1" t="s">
        <v>6541</v>
      </c>
      <c r="G1527" s="1" t="s">
        <v>8160</v>
      </c>
      <c r="H1527" s="1" t="s">
        <v>9707</v>
      </c>
      <c r="I1527" s="1" t="s">
        <v>11346</v>
      </c>
      <c r="J1527" s="1"/>
      <c r="K1527" s="1" t="s">
        <v>23138</v>
      </c>
      <c r="L1527" s="1" t="s">
        <v>1525</v>
      </c>
      <c r="M1527" s="1" t="s">
        <v>13013</v>
      </c>
      <c r="N1527" s="1" t="s">
        <v>13160</v>
      </c>
      <c r="O1527" s="1" t="s">
        <v>1525</v>
      </c>
      <c r="P1527" s="1" t="s">
        <v>23164</v>
      </c>
      <c r="Q1527" s="1" t="s">
        <v>23164</v>
      </c>
      <c r="R1527" s="1" t="s">
        <v>13923</v>
      </c>
      <c r="S1527" s="1" t="s">
        <v>1525</v>
      </c>
      <c r="T1527" s="1"/>
      <c r="U1527" s="1"/>
      <c r="V1527" s="1" t="s">
        <v>13931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4911</v>
      </c>
      <c r="F1528" s="1" t="s">
        <v>6542</v>
      </c>
      <c r="G1528" s="1" t="s">
        <v>8161</v>
      </c>
      <c r="H1528" s="1" t="s">
        <v>9708</v>
      </c>
      <c r="I1528" s="1" t="s">
        <v>11347</v>
      </c>
      <c r="J1528" s="1"/>
      <c r="K1528" s="1" t="s">
        <v>23138</v>
      </c>
      <c r="L1528" s="1" t="s">
        <v>1526</v>
      </c>
      <c r="M1528" s="1" t="s">
        <v>13014</v>
      </c>
      <c r="N1528" s="1" t="s">
        <v>13160</v>
      </c>
      <c r="O1528" s="1" t="s">
        <v>1526</v>
      </c>
      <c r="P1528" s="1" t="s">
        <v>23164</v>
      </c>
      <c r="Q1528" s="1" t="s">
        <v>23164</v>
      </c>
      <c r="R1528" s="1" t="s">
        <v>13923</v>
      </c>
      <c r="S1528" s="1" t="s">
        <v>1526</v>
      </c>
      <c r="T1528" s="1"/>
      <c r="U1528" s="1"/>
      <c r="V1528" s="1" t="s">
        <v>13931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4912</v>
      </c>
      <c r="F1529" s="1" t="s">
        <v>6543</v>
      </c>
      <c r="G1529" s="1" t="s">
        <v>8162</v>
      </c>
      <c r="H1529" s="1" t="s">
        <v>9709</v>
      </c>
      <c r="I1529" s="1" t="s">
        <v>11348</v>
      </c>
      <c r="J1529" s="1"/>
      <c r="K1529" s="1" t="s">
        <v>23138</v>
      </c>
      <c r="L1529" s="1" t="s">
        <v>1527</v>
      </c>
      <c r="M1529" s="1" t="s">
        <v>13015</v>
      </c>
      <c r="N1529" s="1" t="s">
        <v>13160</v>
      </c>
      <c r="O1529" s="1" t="s">
        <v>1527</v>
      </c>
      <c r="P1529" s="1" t="s">
        <v>23164</v>
      </c>
      <c r="Q1529" s="1" t="s">
        <v>23164</v>
      </c>
      <c r="R1529" s="1" t="s">
        <v>13923</v>
      </c>
      <c r="S1529" s="1" t="s">
        <v>1527</v>
      </c>
      <c r="T1529" s="1"/>
      <c r="U1529" s="1"/>
      <c r="V1529" s="1" t="s">
        <v>13931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4913</v>
      </c>
      <c r="F1530" s="1" t="s">
        <v>6544</v>
      </c>
      <c r="G1530" s="1" t="s">
        <v>8163</v>
      </c>
      <c r="H1530" s="1" t="s">
        <v>9710</v>
      </c>
      <c r="I1530" s="1" t="s">
        <v>11349</v>
      </c>
      <c r="J1530" s="1"/>
      <c r="K1530" s="1" t="s">
        <v>23138</v>
      </c>
      <c r="L1530" s="1" t="s">
        <v>1528</v>
      </c>
      <c r="M1530" s="1" t="s">
        <v>13016</v>
      </c>
      <c r="N1530" s="1" t="s">
        <v>13160</v>
      </c>
      <c r="O1530" s="1" t="s">
        <v>1528</v>
      </c>
      <c r="P1530" s="1" t="s">
        <v>23164</v>
      </c>
      <c r="Q1530" s="1" t="s">
        <v>23164</v>
      </c>
      <c r="R1530" s="1" t="s">
        <v>13923</v>
      </c>
      <c r="S1530" s="1" t="s">
        <v>1528</v>
      </c>
      <c r="T1530" s="1"/>
      <c r="U1530" s="1"/>
      <c r="V1530" s="1" t="s">
        <v>13931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4914</v>
      </c>
      <c r="F1531" s="1" t="s">
        <v>6545</v>
      </c>
      <c r="G1531" s="1" t="s">
        <v>8164</v>
      </c>
      <c r="H1531" s="1" t="s">
        <v>9711</v>
      </c>
      <c r="I1531" s="1" t="s">
        <v>11350</v>
      </c>
      <c r="J1531" s="1"/>
      <c r="K1531" s="1" t="s">
        <v>23138</v>
      </c>
      <c r="L1531" s="1" t="s">
        <v>1529</v>
      </c>
      <c r="M1531" s="1" t="s">
        <v>13017</v>
      </c>
      <c r="N1531" s="1" t="s">
        <v>13160</v>
      </c>
      <c r="O1531" s="1" t="s">
        <v>1529</v>
      </c>
      <c r="P1531" s="1" t="s">
        <v>23164</v>
      </c>
      <c r="Q1531" s="1" t="s">
        <v>23164</v>
      </c>
      <c r="R1531" s="1" t="s">
        <v>13923</v>
      </c>
      <c r="S1531" s="1" t="s">
        <v>1529</v>
      </c>
      <c r="T1531" s="1"/>
      <c r="U1531" s="1"/>
      <c r="V1531" s="1" t="s">
        <v>13931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15048</v>
      </c>
      <c r="F1532" s="1" t="s">
        <v>16155</v>
      </c>
      <c r="G1532" s="1" t="s">
        <v>17255</v>
      </c>
      <c r="H1532" s="1" t="s">
        <v>18304</v>
      </c>
      <c r="I1532" s="1" t="s">
        <v>11351</v>
      </c>
      <c r="J1532" s="1"/>
      <c r="K1532" s="1" t="s">
        <v>23138</v>
      </c>
      <c r="L1532" s="1" t="s">
        <v>1530</v>
      </c>
      <c r="M1532" s="1" t="s">
        <v>13018</v>
      </c>
      <c r="N1532" s="1" t="s">
        <v>13160</v>
      </c>
      <c r="O1532" s="1" t="s">
        <v>1530</v>
      </c>
      <c r="P1532" s="1" t="s">
        <v>23164</v>
      </c>
      <c r="Q1532" s="1" t="s">
        <v>23164</v>
      </c>
      <c r="R1532" s="1" t="s">
        <v>13923</v>
      </c>
      <c r="S1532" s="1" t="s">
        <v>1530</v>
      </c>
      <c r="T1532" s="1"/>
      <c r="U1532" s="1"/>
      <c r="V1532" s="1" t="s">
        <v>13931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4916</v>
      </c>
      <c r="F1533" s="1" t="s">
        <v>6547</v>
      </c>
      <c r="G1533" s="1" t="s">
        <v>8166</v>
      </c>
      <c r="H1533" s="1" t="s">
        <v>9713</v>
      </c>
      <c r="I1533" s="1" t="s">
        <v>11352</v>
      </c>
      <c r="J1533" s="1"/>
      <c r="K1533" s="1" t="s">
        <v>23138</v>
      </c>
      <c r="L1533" s="1" t="s">
        <v>1531</v>
      </c>
      <c r="M1533" s="1" t="s">
        <v>13019</v>
      </c>
      <c r="N1533" s="1" t="s">
        <v>13160</v>
      </c>
      <c r="O1533" s="1" t="s">
        <v>1531</v>
      </c>
      <c r="P1533" s="1" t="s">
        <v>23164</v>
      </c>
      <c r="Q1533" s="1" t="s">
        <v>23164</v>
      </c>
      <c r="R1533" s="1" t="s">
        <v>13923</v>
      </c>
      <c r="S1533" s="1" t="s">
        <v>1531</v>
      </c>
      <c r="T1533" s="1"/>
      <c r="U1533" s="1"/>
      <c r="V1533" s="1" t="s">
        <v>13931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4917</v>
      </c>
      <c r="F1534" s="1" t="s">
        <v>6548</v>
      </c>
      <c r="G1534" s="1" t="s">
        <v>8167</v>
      </c>
      <c r="H1534" s="1" t="s">
        <v>9714</v>
      </c>
      <c r="I1534" s="1" t="s">
        <v>11353</v>
      </c>
      <c r="J1534" s="1"/>
      <c r="K1534" s="1" t="s">
        <v>23138</v>
      </c>
      <c r="L1534" s="1" t="s">
        <v>1532</v>
      </c>
      <c r="M1534" s="1" t="s">
        <v>13020</v>
      </c>
      <c r="N1534" s="1" t="s">
        <v>13160</v>
      </c>
      <c r="O1534" s="1" t="s">
        <v>1532</v>
      </c>
      <c r="P1534" s="1" t="s">
        <v>23164</v>
      </c>
      <c r="Q1534" s="1" t="s">
        <v>23164</v>
      </c>
      <c r="R1534" s="1" t="s">
        <v>13923</v>
      </c>
      <c r="S1534" s="1" t="s">
        <v>1532</v>
      </c>
      <c r="T1534" s="1"/>
      <c r="U1534" s="1"/>
      <c r="V1534" s="1" t="s">
        <v>13931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4918</v>
      </c>
      <c r="F1535" s="1" t="s">
        <v>6549</v>
      </c>
      <c r="G1535" s="1" t="s">
        <v>8168</v>
      </c>
      <c r="H1535" s="1" t="s">
        <v>9715</v>
      </c>
      <c r="I1535" s="1" t="s">
        <v>10643</v>
      </c>
      <c r="J1535" s="1"/>
      <c r="K1535" s="1" t="s">
        <v>23138</v>
      </c>
      <c r="L1535" s="1" t="s">
        <v>1533</v>
      </c>
      <c r="M1535" s="1" t="s">
        <v>13021</v>
      </c>
      <c r="N1535" s="1" t="s">
        <v>13160</v>
      </c>
      <c r="O1535" s="1" t="s">
        <v>1533</v>
      </c>
      <c r="P1535" s="1" t="s">
        <v>23164</v>
      </c>
      <c r="Q1535" s="1" t="s">
        <v>23164</v>
      </c>
      <c r="R1535" s="1" t="s">
        <v>13923</v>
      </c>
      <c r="S1535" s="1" t="s">
        <v>1533</v>
      </c>
      <c r="T1535" s="1"/>
      <c r="U1535" s="1"/>
      <c r="V1535" s="1" t="s">
        <v>13931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4919</v>
      </c>
      <c r="F1536" s="1" t="s">
        <v>6550</v>
      </c>
      <c r="G1536" s="1" t="s">
        <v>8169</v>
      </c>
      <c r="H1536" s="1" t="s">
        <v>9716</v>
      </c>
      <c r="I1536" s="1" t="s">
        <v>11354</v>
      </c>
      <c r="J1536" s="1"/>
      <c r="K1536" s="1" t="s">
        <v>23138</v>
      </c>
      <c r="L1536" s="1" t="s">
        <v>1534</v>
      </c>
      <c r="M1536" s="1" t="s">
        <v>13022</v>
      </c>
      <c r="N1536" s="1" t="s">
        <v>13160</v>
      </c>
      <c r="O1536" s="1" t="s">
        <v>1534</v>
      </c>
      <c r="P1536" s="1" t="s">
        <v>23164</v>
      </c>
      <c r="Q1536" s="1" t="s">
        <v>23164</v>
      </c>
      <c r="R1536" s="1" t="s">
        <v>13923</v>
      </c>
      <c r="S1536" s="1" t="s">
        <v>1534</v>
      </c>
      <c r="T1536" s="1"/>
      <c r="U1536" s="1"/>
      <c r="V1536" s="1" t="s">
        <v>13931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4920</v>
      </c>
      <c r="F1537" s="1" t="s">
        <v>6551</v>
      </c>
      <c r="G1537" s="1" t="s">
        <v>8170</v>
      </c>
      <c r="H1537" s="1" t="s">
        <v>9717</v>
      </c>
      <c r="I1537" s="1" t="s">
        <v>11355</v>
      </c>
      <c r="J1537" s="1"/>
      <c r="K1537" s="1" t="s">
        <v>23138</v>
      </c>
      <c r="L1537" s="1" t="s">
        <v>1535</v>
      </c>
      <c r="M1537" s="1" t="s">
        <v>13023</v>
      </c>
      <c r="N1537" s="1" t="s">
        <v>13160</v>
      </c>
      <c r="O1537" s="1" t="s">
        <v>1535</v>
      </c>
      <c r="P1537" s="1" t="s">
        <v>23165</v>
      </c>
      <c r="Q1537" s="1" t="s">
        <v>23827</v>
      </c>
      <c r="R1537" s="1" t="s">
        <v>13923</v>
      </c>
      <c r="S1537" s="1" t="s">
        <v>1535</v>
      </c>
      <c r="T1537" s="1" t="s">
        <v>23853</v>
      </c>
      <c r="U1537" s="1"/>
      <c r="V1537" s="1" t="s">
        <v>13931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15050</v>
      </c>
      <c r="F1538" s="1" t="s">
        <v>16157</v>
      </c>
      <c r="G1538" s="1" t="s">
        <v>17257</v>
      </c>
      <c r="H1538" s="1" t="s">
        <v>18306</v>
      </c>
      <c r="I1538" s="1" t="s">
        <v>11356</v>
      </c>
      <c r="J1538" s="1"/>
      <c r="K1538" s="1" t="s">
        <v>23138</v>
      </c>
      <c r="L1538" s="1" t="s">
        <v>1536</v>
      </c>
      <c r="M1538" s="1" t="s">
        <v>13024</v>
      </c>
      <c r="N1538" s="1" t="s">
        <v>13160</v>
      </c>
      <c r="O1538" s="1" t="s">
        <v>1536</v>
      </c>
      <c r="P1538" s="1" t="s">
        <v>23165</v>
      </c>
      <c r="Q1538" s="1" t="s">
        <v>23828</v>
      </c>
      <c r="R1538" s="1" t="s">
        <v>13923</v>
      </c>
      <c r="S1538" s="1" t="s">
        <v>1536</v>
      </c>
      <c r="T1538" s="1"/>
      <c r="U1538" s="1"/>
      <c r="V1538" s="1" t="s">
        <v>13931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4922</v>
      </c>
      <c r="F1539" s="1" t="s">
        <v>6553</v>
      </c>
      <c r="G1539" s="1" t="s">
        <v>8172</v>
      </c>
      <c r="H1539" s="1" t="s">
        <v>9719</v>
      </c>
      <c r="I1539" s="1" t="s">
        <v>11357</v>
      </c>
      <c r="J1539" s="1"/>
      <c r="K1539" s="1" t="s">
        <v>23138</v>
      </c>
      <c r="L1539" s="1" t="s">
        <v>1537</v>
      </c>
      <c r="M1539" s="1" t="s">
        <v>13025</v>
      </c>
      <c r="N1539" s="1" t="s">
        <v>13160</v>
      </c>
      <c r="O1539" s="1" t="s">
        <v>1537</v>
      </c>
      <c r="P1539" s="1" t="s">
        <v>23165</v>
      </c>
      <c r="Q1539" s="1" t="s">
        <v>23829</v>
      </c>
      <c r="R1539" s="1" t="s">
        <v>13923</v>
      </c>
      <c r="S1539" s="1" t="s">
        <v>1537</v>
      </c>
      <c r="T1539" s="1"/>
      <c r="U1539" s="1"/>
      <c r="V1539" s="1" t="s">
        <v>13931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4923</v>
      </c>
      <c r="F1540" s="1" t="s">
        <v>6554</v>
      </c>
      <c r="G1540" s="1" t="s">
        <v>8173</v>
      </c>
      <c r="H1540" s="1" t="s">
        <v>9720</v>
      </c>
      <c r="I1540" s="1" t="s">
        <v>10615</v>
      </c>
      <c r="J1540" s="1"/>
      <c r="K1540" s="1" t="s">
        <v>23138</v>
      </c>
      <c r="L1540" s="1" t="s">
        <v>1538</v>
      </c>
      <c r="M1540" s="1" t="s">
        <v>13026</v>
      </c>
      <c r="N1540" s="1" t="s">
        <v>13160</v>
      </c>
      <c r="O1540" s="1" t="s">
        <v>1538</v>
      </c>
      <c r="P1540" s="1" t="s">
        <v>23165</v>
      </c>
      <c r="Q1540" s="1" t="s">
        <v>23830</v>
      </c>
      <c r="R1540" s="1" t="s">
        <v>13923</v>
      </c>
      <c r="S1540" s="1" t="s">
        <v>1538</v>
      </c>
      <c r="T1540" s="1"/>
      <c r="U1540" s="1"/>
      <c r="V1540" s="1" t="s">
        <v>13931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4924</v>
      </c>
      <c r="F1541" s="1" t="s">
        <v>4924</v>
      </c>
      <c r="G1541" s="1" t="s">
        <v>8174</v>
      </c>
      <c r="H1541" s="1" t="s">
        <v>9721</v>
      </c>
      <c r="I1541" s="1" t="s">
        <v>11358</v>
      </c>
      <c r="J1541" s="1"/>
      <c r="K1541" s="1" t="s">
        <v>23138</v>
      </c>
      <c r="L1541" s="1" t="s">
        <v>1539</v>
      </c>
      <c r="M1541" s="1" t="s">
        <v>13027</v>
      </c>
      <c r="N1541" s="1" t="s">
        <v>13160</v>
      </c>
      <c r="O1541" s="1" t="s">
        <v>1539</v>
      </c>
      <c r="P1541" s="1" t="s">
        <v>23165</v>
      </c>
      <c r="Q1541" s="1" t="s">
        <v>23831</v>
      </c>
      <c r="R1541" s="1" t="s">
        <v>13923</v>
      </c>
      <c r="S1541" s="1" t="s">
        <v>1539</v>
      </c>
      <c r="T1541" s="1"/>
      <c r="U1541" s="1"/>
      <c r="V1541" s="1" t="s">
        <v>13931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4925</v>
      </c>
      <c r="F1542" s="1" t="s">
        <v>6555</v>
      </c>
      <c r="G1542" s="1" t="s">
        <v>8175</v>
      </c>
      <c r="H1542" s="1" t="s">
        <v>9722</v>
      </c>
      <c r="I1542" s="1" t="s">
        <v>11359</v>
      </c>
      <c r="J1542" s="1"/>
      <c r="K1542" s="1" t="s">
        <v>23138</v>
      </c>
      <c r="L1542" s="1" t="s">
        <v>1540</v>
      </c>
      <c r="M1542" s="1" t="s">
        <v>13028</v>
      </c>
      <c r="N1542" s="1" t="s">
        <v>13160</v>
      </c>
      <c r="O1542" s="1" t="s">
        <v>1540</v>
      </c>
      <c r="P1542" s="1" t="s">
        <v>23165</v>
      </c>
      <c r="Q1542" s="1" t="s">
        <v>23832</v>
      </c>
      <c r="R1542" s="1" t="s">
        <v>13923</v>
      </c>
      <c r="S1542" s="1" t="s">
        <v>1540</v>
      </c>
      <c r="T1542" s="1"/>
      <c r="U1542" s="1"/>
      <c r="V1542" s="1" t="s">
        <v>13931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4926</v>
      </c>
      <c r="F1543" s="1" t="s">
        <v>6556</v>
      </c>
      <c r="G1543" s="1" t="s">
        <v>8176</v>
      </c>
      <c r="H1543" s="1" t="s">
        <v>9723</v>
      </c>
      <c r="I1543" s="1" t="s">
        <v>11360</v>
      </c>
      <c r="J1543" s="1"/>
      <c r="K1543" s="1" t="s">
        <v>23138</v>
      </c>
      <c r="L1543" s="1" t="s">
        <v>1541</v>
      </c>
      <c r="M1543" s="1" t="s">
        <v>13029</v>
      </c>
      <c r="N1543" s="1" t="s">
        <v>13160</v>
      </c>
      <c r="O1543" s="1" t="s">
        <v>1541</v>
      </c>
      <c r="P1543" s="1" t="s">
        <v>23165</v>
      </c>
      <c r="Q1543" s="1" t="s">
        <v>23833</v>
      </c>
      <c r="R1543" s="1" t="s">
        <v>13923</v>
      </c>
      <c r="S1543" s="1" t="s">
        <v>1541</v>
      </c>
      <c r="T1543" s="1"/>
      <c r="U1543" s="1"/>
      <c r="V1543" s="1" t="s">
        <v>13931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4927</v>
      </c>
      <c r="F1544" s="1" t="s">
        <v>6557</v>
      </c>
      <c r="G1544" s="1" t="s">
        <v>8177</v>
      </c>
      <c r="H1544" s="1" t="s">
        <v>9724</v>
      </c>
      <c r="I1544" s="1" t="s">
        <v>11361</v>
      </c>
      <c r="J1544" s="1"/>
      <c r="K1544" s="1" t="s">
        <v>23138</v>
      </c>
      <c r="L1544" s="1" t="s">
        <v>1542</v>
      </c>
      <c r="M1544" s="1" t="s">
        <v>13030</v>
      </c>
      <c r="N1544" s="1" t="s">
        <v>13160</v>
      </c>
      <c r="O1544" s="1" t="s">
        <v>1542</v>
      </c>
      <c r="P1544" s="1" t="s">
        <v>23165</v>
      </c>
      <c r="Q1544" s="1" t="s">
        <v>23834</v>
      </c>
      <c r="R1544" s="1" t="s">
        <v>13923</v>
      </c>
      <c r="S1544" s="1" t="s">
        <v>1542</v>
      </c>
      <c r="T1544" s="1"/>
      <c r="U1544" s="1"/>
      <c r="V1544" s="1" t="s">
        <v>13931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4928</v>
      </c>
      <c r="F1545" s="1" t="s">
        <v>6558</v>
      </c>
      <c r="G1545" s="1" t="s">
        <v>8178</v>
      </c>
      <c r="H1545" s="1" t="s">
        <v>9725</v>
      </c>
      <c r="I1545" s="1" t="s">
        <v>11362</v>
      </c>
      <c r="J1545" s="1"/>
      <c r="K1545" s="1" t="s">
        <v>23138</v>
      </c>
      <c r="L1545" s="1" t="s">
        <v>1543</v>
      </c>
      <c r="M1545" s="1" t="s">
        <v>13031</v>
      </c>
      <c r="N1545" s="1" t="s">
        <v>13160</v>
      </c>
      <c r="O1545" s="1" t="s">
        <v>1543</v>
      </c>
      <c r="P1545" s="1" t="s">
        <v>23165</v>
      </c>
      <c r="Q1545" s="1" t="s">
        <v>23835</v>
      </c>
      <c r="R1545" s="1" t="s">
        <v>13923</v>
      </c>
      <c r="S1545" s="1" t="s">
        <v>1543</v>
      </c>
      <c r="T1545" s="1"/>
      <c r="U1545" s="1"/>
      <c r="V1545" s="1" t="s">
        <v>13931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15052</v>
      </c>
      <c r="F1546" s="1" t="s">
        <v>16159</v>
      </c>
      <c r="G1546" s="1" t="s">
        <v>17259</v>
      </c>
      <c r="H1546" s="1" t="s">
        <v>18308</v>
      </c>
      <c r="I1546" s="1" t="s">
        <v>11363</v>
      </c>
      <c r="J1546" s="1"/>
      <c r="K1546" s="1" t="s">
        <v>23138</v>
      </c>
      <c r="L1546" s="1" t="s">
        <v>1544</v>
      </c>
      <c r="M1546" s="1" t="s">
        <v>13032</v>
      </c>
      <c r="N1546" s="1" t="s">
        <v>13160</v>
      </c>
      <c r="O1546" s="1" t="s">
        <v>1544</v>
      </c>
      <c r="P1546" s="1" t="s">
        <v>23165</v>
      </c>
      <c r="Q1546" s="1" t="s">
        <v>23836</v>
      </c>
      <c r="R1546" s="1" t="s">
        <v>13923</v>
      </c>
      <c r="S1546" s="1" t="s">
        <v>1544</v>
      </c>
      <c r="T1546" s="1"/>
      <c r="U1546" s="1"/>
      <c r="V1546" s="1" t="s">
        <v>13931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4930</v>
      </c>
      <c r="F1547" s="1" t="s">
        <v>6560</v>
      </c>
      <c r="G1547" s="1" t="s">
        <v>8180</v>
      </c>
      <c r="H1547" s="1" t="s">
        <v>9727</v>
      </c>
      <c r="I1547" s="1" t="s">
        <v>11023</v>
      </c>
      <c r="J1547" s="1"/>
      <c r="K1547" s="1" t="s">
        <v>23138</v>
      </c>
      <c r="L1547" s="1" t="s">
        <v>1545</v>
      </c>
      <c r="M1547" s="1" t="s">
        <v>13033</v>
      </c>
      <c r="N1547" s="1" t="s">
        <v>13160</v>
      </c>
      <c r="O1547" s="1" t="s">
        <v>1545</v>
      </c>
      <c r="P1547" s="1" t="s">
        <v>23165</v>
      </c>
      <c r="Q1547" s="1" t="s">
        <v>23837</v>
      </c>
      <c r="R1547" s="1" t="s">
        <v>13923</v>
      </c>
      <c r="S1547" s="1" t="s">
        <v>1545</v>
      </c>
      <c r="T1547" s="1"/>
      <c r="U1547" s="1"/>
      <c r="V1547" s="1" t="s">
        <v>13931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4931</v>
      </c>
      <c r="F1548" s="1" t="s">
        <v>6561</v>
      </c>
      <c r="G1548" s="1" t="s">
        <v>8181</v>
      </c>
      <c r="H1548" s="1" t="s">
        <v>9728</v>
      </c>
      <c r="I1548" s="1" t="s">
        <v>11364</v>
      </c>
      <c r="J1548" s="1"/>
      <c r="K1548" s="1" t="s">
        <v>23138</v>
      </c>
      <c r="L1548" s="1" t="s">
        <v>1546</v>
      </c>
      <c r="M1548" s="1" t="s">
        <v>13034</v>
      </c>
      <c r="N1548" s="1" t="s">
        <v>13160</v>
      </c>
      <c r="O1548" s="1" t="s">
        <v>1546</v>
      </c>
      <c r="P1548" s="1" t="s">
        <v>23165</v>
      </c>
      <c r="Q1548" s="1" t="s">
        <v>23838</v>
      </c>
      <c r="R1548" s="1" t="s">
        <v>13923</v>
      </c>
      <c r="S1548" s="1" t="s">
        <v>1546</v>
      </c>
      <c r="T1548" s="1"/>
      <c r="U1548" s="1"/>
      <c r="V1548" s="1" t="s">
        <v>13931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4932</v>
      </c>
      <c r="F1549" s="1" t="s">
        <v>6562</v>
      </c>
      <c r="G1549" s="1" t="s">
        <v>8182</v>
      </c>
      <c r="H1549" s="1" t="s">
        <v>9729</v>
      </c>
      <c r="I1549" s="1" t="s">
        <v>11365</v>
      </c>
      <c r="J1549" s="1"/>
      <c r="K1549" s="1" t="s">
        <v>23138</v>
      </c>
      <c r="L1549" s="1" t="s">
        <v>1547</v>
      </c>
      <c r="M1549" s="1" t="s">
        <v>13035</v>
      </c>
      <c r="N1549" s="1" t="s">
        <v>13160</v>
      </c>
      <c r="O1549" s="1" t="s">
        <v>1547</v>
      </c>
      <c r="P1549" s="1" t="s">
        <v>23165</v>
      </c>
      <c r="Q1549" s="1" t="s">
        <v>23839</v>
      </c>
      <c r="R1549" s="1" t="s">
        <v>13923</v>
      </c>
      <c r="S1549" s="1" t="s">
        <v>1547</v>
      </c>
      <c r="T1549" s="1"/>
      <c r="U1549" s="1"/>
      <c r="V1549" s="1" t="s">
        <v>13931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15053</v>
      </c>
      <c r="F1550" s="1" t="s">
        <v>16160</v>
      </c>
      <c r="G1550" s="1" t="s">
        <v>17260</v>
      </c>
      <c r="H1550" s="1" t="s">
        <v>18309</v>
      </c>
      <c r="I1550" s="1" t="s">
        <v>11366</v>
      </c>
      <c r="J1550" s="1"/>
      <c r="K1550" s="1" t="s">
        <v>23138</v>
      </c>
      <c r="L1550" s="1" t="s">
        <v>1548</v>
      </c>
      <c r="M1550" s="1" t="s">
        <v>13036</v>
      </c>
      <c r="N1550" s="1" t="s">
        <v>13160</v>
      </c>
      <c r="O1550" s="1" t="s">
        <v>1548</v>
      </c>
      <c r="P1550" s="1" t="s">
        <v>23166</v>
      </c>
      <c r="Q1550" s="1" t="s">
        <v>23166</v>
      </c>
      <c r="R1550" s="1" t="s">
        <v>13923</v>
      </c>
      <c r="S1550" s="1" t="s">
        <v>1548</v>
      </c>
      <c r="T1550" s="1"/>
      <c r="U1550" s="1" t="s">
        <v>23867</v>
      </c>
      <c r="V1550" s="1" t="s">
        <v>13931</v>
      </c>
      <c r="W1550" s="1" t="s">
        <v>1548</v>
      </c>
      <c r="X1550" s="1" t="s">
        <v>23877</v>
      </c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15054</v>
      </c>
      <c r="F1551" s="1" t="s">
        <v>16161</v>
      </c>
      <c r="G1551" s="1" t="s">
        <v>17261</v>
      </c>
      <c r="H1551" s="1" t="s">
        <v>18310</v>
      </c>
      <c r="I1551" s="1" t="s">
        <v>11367</v>
      </c>
      <c r="J1551" s="1"/>
      <c r="K1551" s="1" t="s">
        <v>23138</v>
      </c>
      <c r="L1551" s="1" t="s">
        <v>1549</v>
      </c>
      <c r="M1551" s="1" t="s">
        <v>13037</v>
      </c>
      <c r="N1551" s="1" t="s">
        <v>13160</v>
      </c>
      <c r="O1551" s="1" t="s">
        <v>1549</v>
      </c>
      <c r="P1551" s="1" t="s">
        <v>23166</v>
      </c>
      <c r="Q1551" s="1" t="s">
        <v>23166</v>
      </c>
      <c r="R1551" s="1" t="s">
        <v>13923</v>
      </c>
      <c r="S1551" s="1" t="s">
        <v>1549</v>
      </c>
      <c r="T1551" s="1"/>
      <c r="U1551" s="1"/>
      <c r="V1551" s="1" t="s">
        <v>13931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15055</v>
      </c>
      <c r="F1552" s="1" t="s">
        <v>16162</v>
      </c>
      <c r="G1552" s="1" t="s">
        <v>17262</v>
      </c>
      <c r="H1552" s="1" t="s">
        <v>18311</v>
      </c>
      <c r="I1552" s="1" t="s">
        <v>11368</v>
      </c>
      <c r="J1552" s="1"/>
      <c r="K1552" s="1" t="s">
        <v>23138</v>
      </c>
      <c r="L1552" s="1" t="s">
        <v>1550</v>
      </c>
      <c r="M1552" s="1" t="s">
        <v>13038</v>
      </c>
      <c r="N1552" s="1" t="s">
        <v>13160</v>
      </c>
      <c r="O1552" s="1" t="s">
        <v>1550</v>
      </c>
      <c r="P1552" s="1" t="s">
        <v>23166</v>
      </c>
      <c r="Q1552" s="1" t="s">
        <v>23166</v>
      </c>
      <c r="R1552" s="1" t="s">
        <v>13923</v>
      </c>
      <c r="S1552" s="1" t="s">
        <v>1550</v>
      </c>
      <c r="T1552" s="1"/>
      <c r="U1552" s="1"/>
      <c r="V1552" s="1" t="s">
        <v>13931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15056</v>
      </c>
      <c r="F1553" s="1" t="s">
        <v>16163</v>
      </c>
      <c r="G1553" s="1" t="s">
        <v>17263</v>
      </c>
      <c r="H1553" s="1" t="s">
        <v>18312</v>
      </c>
      <c r="I1553" s="1" t="s">
        <v>11369</v>
      </c>
      <c r="J1553" s="1"/>
      <c r="K1553" s="1" t="s">
        <v>23138</v>
      </c>
      <c r="L1553" s="1" t="s">
        <v>1551</v>
      </c>
      <c r="M1553" s="1" t="s">
        <v>13039</v>
      </c>
      <c r="N1553" s="1" t="s">
        <v>13160</v>
      </c>
      <c r="O1553" s="1" t="s">
        <v>1551</v>
      </c>
      <c r="P1553" s="1" t="s">
        <v>23166</v>
      </c>
      <c r="Q1553" s="1" t="s">
        <v>23166</v>
      </c>
      <c r="R1553" s="1" t="s">
        <v>13923</v>
      </c>
      <c r="S1553" s="1" t="s">
        <v>1551</v>
      </c>
      <c r="T1553" s="1"/>
      <c r="U1553" s="1"/>
      <c r="V1553" s="1" t="s">
        <v>13931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15057</v>
      </c>
      <c r="F1554" s="1" t="s">
        <v>16164</v>
      </c>
      <c r="G1554" s="1" t="s">
        <v>17264</v>
      </c>
      <c r="H1554" s="1" t="s">
        <v>18313</v>
      </c>
      <c r="I1554" s="1" t="s">
        <v>11370</v>
      </c>
      <c r="J1554" s="1"/>
      <c r="K1554" s="1" t="s">
        <v>23138</v>
      </c>
      <c r="L1554" s="1" t="s">
        <v>1552</v>
      </c>
      <c r="M1554" s="1" t="s">
        <v>13040</v>
      </c>
      <c r="N1554" s="1" t="s">
        <v>13160</v>
      </c>
      <c r="O1554" s="1" t="s">
        <v>1552</v>
      </c>
      <c r="P1554" s="1" t="s">
        <v>23166</v>
      </c>
      <c r="Q1554" s="1" t="s">
        <v>23166</v>
      </c>
      <c r="R1554" s="1" t="s">
        <v>13923</v>
      </c>
      <c r="S1554" s="1" t="s">
        <v>1552</v>
      </c>
      <c r="T1554" s="1"/>
      <c r="U1554" s="1"/>
      <c r="V1554" s="1" t="s">
        <v>13931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15058</v>
      </c>
      <c r="F1555" s="1" t="s">
        <v>16165</v>
      </c>
      <c r="G1555" s="1" t="s">
        <v>17265</v>
      </c>
      <c r="H1555" s="1" t="s">
        <v>18314</v>
      </c>
      <c r="I1555" s="1" t="s">
        <v>11371</v>
      </c>
      <c r="J1555" s="1"/>
      <c r="K1555" s="1" t="s">
        <v>23138</v>
      </c>
      <c r="L1555" s="1" t="s">
        <v>1553</v>
      </c>
      <c r="M1555" s="1" t="s">
        <v>13041</v>
      </c>
      <c r="N1555" s="1" t="s">
        <v>13160</v>
      </c>
      <c r="O1555" s="1" t="s">
        <v>1553</v>
      </c>
      <c r="P1555" s="1" t="s">
        <v>23166</v>
      </c>
      <c r="Q1555" s="1" t="s">
        <v>23166</v>
      </c>
      <c r="R1555" s="1" t="s">
        <v>13923</v>
      </c>
      <c r="S1555" s="1" t="s">
        <v>1553</v>
      </c>
      <c r="T1555" s="1"/>
      <c r="U1555" s="1"/>
      <c r="V1555" s="1" t="s">
        <v>13931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15059</v>
      </c>
      <c r="F1556" s="1" t="s">
        <v>16166</v>
      </c>
      <c r="G1556" s="1" t="s">
        <v>17266</v>
      </c>
      <c r="H1556" s="1" t="s">
        <v>18315</v>
      </c>
      <c r="I1556" s="1" t="s">
        <v>11372</v>
      </c>
      <c r="J1556" s="1"/>
      <c r="K1556" s="1" t="s">
        <v>23138</v>
      </c>
      <c r="L1556" s="1" t="s">
        <v>1554</v>
      </c>
      <c r="M1556" s="1" t="s">
        <v>13042</v>
      </c>
      <c r="N1556" s="1" t="s">
        <v>13160</v>
      </c>
      <c r="O1556" s="1" t="s">
        <v>1554</v>
      </c>
      <c r="P1556" s="1" t="s">
        <v>23166</v>
      </c>
      <c r="Q1556" s="1" t="s">
        <v>23166</v>
      </c>
      <c r="R1556" s="1" t="s">
        <v>13923</v>
      </c>
      <c r="S1556" s="1" t="s">
        <v>1554</v>
      </c>
      <c r="T1556" s="1"/>
      <c r="U1556" s="1"/>
      <c r="V1556" s="1" t="s">
        <v>13931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4940</v>
      </c>
      <c r="F1557" s="1" t="s">
        <v>6570</v>
      </c>
      <c r="G1557" s="1" t="s">
        <v>4940</v>
      </c>
      <c r="H1557" s="1" t="s">
        <v>9737</v>
      </c>
      <c r="I1557" s="1" t="s">
        <v>11373</v>
      </c>
      <c r="J1557" s="1"/>
      <c r="K1557" s="1" t="s">
        <v>23138</v>
      </c>
      <c r="L1557" s="1" t="s">
        <v>1555</v>
      </c>
      <c r="M1557" s="1" t="s">
        <v>13043</v>
      </c>
      <c r="N1557" s="1" t="s">
        <v>13160</v>
      </c>
      <c r="O1557" s="1" t="s">
        <v>1555</v>
      </c>
      <c r="P1557" s="1" t="s">
        <v>23166</v>
      </c>
      <c r="Q1557" s="1" t="s">
        <v>23166</v>
      </c>
      <c r="R1557" s="1" t="s">
        <v>13923</v>
      </c>
      <c r="S1557" s="1" t="s">
        <v>1555</v>
      </c>
      <c r="T1557" s="1"/>
      <c r="U1557" s="1"/>
      <c r="V1557" s="1" t="s">
        <v>13931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15060</v>
      </c>
      <c r="F1558" s="1" t="s">
        <v>16167</v>
      </c>
      <c r="G1558" s="1" t="s">
        <v>17267</v>
      </c>
      <c r="H1558" s="1" t="s">
        <v>18316</v>
      </c>
      <c r="I1558" s="1" t="s">
        <v>11374</v>
      </c>
      <c r="J1558" s="1"/>
      <c r="K1558" s="1" t="s">
        <v>23138</v>
      </c>
      <c r="L1558" s="1" t="s">
        <v>1556</v>
      </c>
      <c r="M1558" s="1" t="s">
        <v>13044</v>
      </c>
      <c r="N1558" s="1" t="s">
        <v>13160</v>
      </c>
      <c r="O1558" s="1" t="s">
        <v>1556</v>
      </c>
      <c r="P1558" s="1" t="s">
        <v>23166</v>
      </c>
      <c r="Q1558" s="1" t="s">
        <v>23166</v>
      </c>
      <c r="R1558" s="1" t="s">
        <v>13923</v>
      </c>
      <c r="S1558" s="1" t="s">
        <v>1556</v>
      </c>
      <c r="T1558" s="1"/>
      <c r="U1558" s="1"/>
      <c r="V1558" s="1" t="s">
        <v>13931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15061</v>
      </c>
      <c r="F1559" s="1" t="s">
        <v>16168</v>
      </c>
      <c r="G1559" s="1" t="s">
        <v>17268</v>
      </c>
      <c r="H1559" s="1" t="s">
        <v>18317</v>
      </c>
      <c r="I1559" s="1" t="s">
        <v>11375</v>
      </c>
      <c r="J1559" s="1"/>
      <c r="K1559" s="1" t="s">
        <v>23138</v>
      </c>
      <c r="L1559" s="1" t="s">
        <v>1557</v>
      </c>
      <c r="M1559" s="1" t="s">
        <v>13045</v>
      </c>
      <c r="N1559" s="1" t="s">
        <v>13160</v>
      </c>
      <c r="O1559" s="1" t="s">
        <v>1557</v>
      </c>
      <c r="P1559" s="1" t="s">
        <v>23166</v>
      </c>
      <c r="Q1559" s="1" t="s">
        <v>23166</v>
      </c>
      <c r="R1559" s="1" t="s">
        <v>13923</v>
      </c>
      <c r="S1559" s="1" t="s">
        <v>1557</v>
      </c>
      <c r="T1559" s="1"/>
      <c r="U1559" s="1"/>
      <c r="V1559" s="1" t="s">
        <v>13931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4943</v>
      </c>
      <c r="F1560" s="1" t="s">
        <v>6573</v>
      </c>
      <c r="G1560" s="1" t="s">
        <v>8192</v>
      </c>
      <c r="H1560" s="1" t="s">
        <v>9740</v>
      </c>
      <c r="I1560" s="1" t="s">
        <v>11376</v>
      </c>
      <c r="J1560" s="1"/>
      <c r="K1560" s="1" t="s">
        <v>23138</v>
      </c>
      <c r="L1560" s="1" t="s">
        <v>1558</v>
      </c>
      <c r="M1560" s="1" t="s">
        <v>13046</v>
      </c>
      <c r="N1560" s="1" t="s">
        <v>13160</v>
      </c>
      <c r="O1560" s="1" t="s">
        <v>1558</v>
      </c>
      <c r="P1560" s="1" t="s">
        <v>23166</v>
      </c>
      <c r="Q1560" s="1" t="s">
        <v>23166</v>
      </c>
      <c r="R1560" s="1" t="s">
        <v>13923</v>
      </c>
      <c r="S1560" s="1" t="s">
        <v>1558</v>
      </c>
      <c r="T1560" s="1"/>
      <c r="U1560" s="1"/>
      <c r="V1560" s="1" t="s">
        <v>13931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4944</v>
      </c>
      <c r="F1561" s="1" t="s">
        <v>6574</v>
      </c>
      <c r="G1561" s="1" t="s">
        <v>8193</v>
      </c>
      <c r="H1561" s="1" t="s">
        <v>9741</v>
      </c>
      <c r="I1561" s="1" t="s">
        <v>11377</v>
      </c>
      <c r="J1561" s="1"/>
      <c r="K1561" s="1" t="s">
        <v>23138</v>
      </c>
      <c r="L1561" s="1" t="s">
        <v>1559</v>
      </c>
      <c r="M1561" s="1" t="s">
        <v>13047</v>
      </c>
      <c r="N1561" s="1" t="s">
        <v>13160</v>
      </c>
      <c r="O1561" s="1" t="s">
        <v>1559</v>
      </c>
      <c r="P1561" s="1" t="s">
        <v>23166</v>
      </c>
      <c r="Q1561" s="1" t="s">
        <v>23166</v>
      </c>
      <c r="R1561" s="1" t="s">
        <v>13923</v>
      </c>
      <c r="S1561" s="1" t="s">
        <v>1559</v>
      </c>
      <c r="T1561" s="1"/>
      <c r="U1561" s="1"/>
      <c r="V1561" s="1" t="s">
        <v>13931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15062</v>
      </c>
      <c r="F1562" s="1" t="s">
        <v>16169</v>
      </c>
      <c r="G1562" s="1" t="s">
        <v>17269</v>
      </c>
      <c r="H1562" s="1" t="s">
        <v>18318</v>
      </c>
      <c r="I1562" s="1" t="s">
        <v>11378</v>
      </c>
      <c r="J1562" s="1"/>
      <c r="K1562" s="1" t="s">
        <v>23138</v>
      </c>
      <c r="L1562" s="1" t="s">
        <v>1560</v>
      </c>
      <c r="M1562" s="1" t="s">
        <v>13048</v>
      </c>
      <c r="N1562" s="1" t="s">
        <v>13160</v>
      </c>
      <c r="O1562" s="1" t="s">
        <v>1560</v>
      </c>
      <c r="P1562" s="1" t="s">
        <v>23166</v>
      </c>
      <c r="Q1562" s="1" t="s">
        <v>23166</v>
      </c>
      <c r="R1562" s="1" t="s">
        <v>13923</v>
      </c>
      <c r="S1562" s="1" t="s">
        <v>1560</v>
      </c>
      <c r="T1562" s="1"/>
      <c r="U1562" s="1"/>
      <c r="V1562" s="1" t="s">
        <v>13931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4946</v>
      </c>
      <c r="F1563" s="1" t="s">
        <v>6576</v>
      </c>
      <c r="G1563" s="1" t="s">
        <v>8195</v>
      </c>
      <c r="H1563" s="1" t="s">
        <v>9743</v>
      </c>
      <c r="I1563" s="1" t="s">
        <v>11379</v>
      </c>
      <c r="J1563" s="1"/>
      <c r="K1563" s="1" t="s">
        <v>23138</v>
      </c>
      <c r="L1563" s="1" t="s">
        <v>1561</v>
      </c>
      <c r="M1563" s="1" t="s">
        <v>13049</v>
      </c>
      <c r="N1563" s="1" t="s">
        <v>13160</v>
      </c>
      <c r="O1563" s="1" t="s">
        <v>1561</v>
      </c>
      <c r="P1563" s="1" t="s">
        <v>23166</v>
      </c>
      <c r="Q1563" s="1" t="s">
        <v>23166</v>
      </c>
      <c r="R1563" s="1" t="s">
        <v>13923</v>
      </c>
      <c r="S1563" s="1" t="s">
        <v>1561</v>
      </c>
      <c r="T1563" s="1"/>
      <c r="U1563" s="1"/>
      <c r="V1563" s="1" t="s">
        <v>13931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15063</v>
      </c>
      <c r="F1564" s="1" t="s">
        <v>16170</v>
      </c>
      <c r="G1564" s="1" t="s">
        <v>17270</v>
      </c>
      <c r="H1564" s="1" t="s">
        <v>18319</v>
      </c>
      <c r="I1564" s="1" t="s">
        <v>11380</v>
      </c>
      <c r="J1564" s="1"/>
      <c r="K1564" s="1" t="s">
        <v>23138</v>
      </c>
      <c r="L1564" s="1" t="s">
        <v>1562</v>
      </c>
      <c r="M1564" s="1" t="s">
        <v>13050</v>
      </c>
      <c r="N1564" s="1" t="s">
        <v>13160</v>
      </c>
      <c r="O1564" s="1" t="s">
        <v>1562</v>
      </c>
      <c r="P1564" s="1" t="s">
        <v>23166</v>
      </c>
      <c r="Q1564" s="1" t="s">
        <v>23166</v>
      </c>
      <c r="R1564" s="1" t="s">
        <v>13923</v>
      </c>
      <c r="S1564" s="1" t="s">
        <v>1562</v>
      </c>
      <c r="T1564" s="1"/>
      <c r="U1564" s="1"/>
      <c r="V1564" s="1" t="s">
        <v>13931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4948</v>
      </c>
      <c r="F1565" s="1" t="s">
        <v>6578</v>
      </c>
      <c r="G1565" s="1" t="s">
        <v>8197</v>
      </c>
      <c r="H1565" s="1" t="s">
        <v>9745</v>
      </c>
      <c r="I1565" s="1" t="s">
        <v>11381</v>
      </c>
      <c r="J1565" s="1"/>
      <c r="K1565" s="1" t="s">
        <v>23138</v>
      </c>
      <c r="L1565" s="1" t="s">
        <v>1563</v>
      </c>
      <c r="M1565" s="1" t="s">
        <v>13051</v>
      </c>
      <c r="N1565" s="1" t="s">
        <v>13160</v>
      </c>
      <c r="O1565" s="1" t="s">
        <v>1563</v>
      </c>
      <c r="P1565" s="1" t="s">
        <v>23166</v>
      </c>
      <c r="Q1565" s="1" t="s">
        <v>23166</v>
      </c>
      <c r="R1565" s="1" t="s">
        <v>13923</v>
      </c>
      <c r="S1565" s="1" t="s">
        <v>1563</v>
      </c>
      <c r="T1565" s="1"/>
      <c r="U1565" s="1"/>
      <c r="V1565" s="1" t="s">
        <v>13931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4949</v>
      </c>
      <c r="F1566" s="1" t="s">
        <v>6579</v>
      </c>
      <c r="G1566" s="1" t="s">
        <v>8198</v>
      </c>
      <c r="H1566" s="1" t="s">
        <v>9746</v>
      </c>
      <c r="I1566" s="1" t="s">
        <v>11382</v>
      </c>
      <c r="J1566" s="1"/>
      <c r="K1566" s="1" t="s">
        <v>23138</v>
      </c>
      <c r="L1566" s="1" t="s">
        <v>1564</v>
      </c>
      <c r="M1566" s="1" t="s">
        <v>13052</v>
      </c>
      <c r="N1566" s="1" t="s">
        <v>13160</v>
      </c>
      <c r="O1566" s="1" t="s">
        <v>1564</v>
      </c>
      <c r="P1566" s="1" t="s">
        <v>23166</v>
      </c>
      <c r="Q1566" s="1" t="s">
        <v>23166</v>
      </c>
      <c r="R1566" s="1" t="s">
        <v>13923</v>
      </c>
      <c r="S1566" s="1" t="s">
        <v>1564</v>
      </c>
      <c r="T1566" s="1"/>
      <c r="U1566" s="1"/>
      <c r="V1566" s="1" t="s">
        <v>13931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15064</v>
      </c>
      <c r="F1567" s="1" t="s">
        <v>15064</v>
      </c>
      <c r="G1567" s="1" t="s">
        <v>17271</v>
      </c>
      <c r="H1567" s="1" t="s">
        <v>18320</v>
      </c>
      <c r="I1567" s="1" t="s">
        <v>11383</v>
      </c>
      <c r="J1567" s="1"/>
      <c r="K1567" s="1" t="s">
        <v>23138</v>
      </c>
      <c r="L1567" s="1" t="s">
        <v>1565</v>
      </c>
      <c r="M1567" s="1" t="s">
        <v>13053</v>
      </c>
      <c r="N1567" s="1" t="s">
        <v>13160</v>
      </c>
      <c r="O1567" s="1" t="s">
        <v>1565</v>
      </c>
      <c r="P1567" s="1" t="s">
        <v>23166</v>
      </c>
      <c r="Q1567" s="1" t="s">
        <v>23166</v>
      </c>
      <c r="R1567" s="1" t="s">
        <v>13923</v>
      </c>
      <c r="S1567" s="1" t="s">
        <v>1565</v>
      </c>
      <c r="T1567" s="1"/>
      <c r="U1567" s="1"/>
      <c r="V1567" s="1" t="s">
        <v>13931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4951</v>
      </c>
      <c r="F1568" s="1" t="s">
        <v>6580</v>
      </c>
      <c r="G1568" s="1" t="s">
        <v>8200</v>
      </c>
      <c r="H1568" s="1" t="s">
        <v>9748</v>
      </c>
      <c r="I1568" s="1" t="s">
        <v>11384</v>
      </c>
      <c r="J1568" s="1"/>
      <c r="K1568" s="1" t="s">
        <v>23138</v>
      </c>
      <c r="L1568" s="1" t="s">
        <v>1566</v>
      </c>
      <c r="M1568" s="1" t="s">
        <v>13054</v>
      </c>
      <c r="N1568" s="1" t="s">
        <v>13160</v>
      </c>
      <c r="O1568" s="1" t="s">
        <v>1566</v>
      </c>
      <c r="P1568" s="1" t="s">
        <v>23166</v>
      </c>
      <c r="Q1568" s="1" t="s">
        <v>23166</v>
      </c>
      <c r="R1568" s="1" t="s">
        <v>13923</v>
      </c>
      <c r="S1568" s="1" t="s">
        <v>1566</v>
      </c>
      <c r="T1568" s="1"/>
      <c r="U1568" s="1"/>
      <c r="V1568" s="1" t="s">
        <v>13931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4952</v>
      </c>
      <c r="F1569" s="1" t="s">
        <v>6581</v>
      </c>
      <c r="G1569" s="1" t="s">
        <v>4952</v>
      </c>
      <c r="H1569" s="1" t="s">
        <v>9749</v>
      </c>
      <c r="I1569" s="1" t="s">
        <v>11385</v>
      </c>
      <c r="J1569" s="1"/>
      <c r="K1569" s="1" t="s">
        <v>23138</v>
      </c>
      <c r="L1569" s="1" t="s">
        <v>1567</v>
      </c>
      <c r="M1569" s="1" t="s">
        <v>13055</v>
      </c>
      <c r="N1569" s="1" t="s">
        <v>13160</v>
      </c>
      <c r="O1569" s="1" t="s">
        <v>1567</v>
      </c>
      <c r="P1569" s="1" t="s">
        <v>23166</v>
      </c>
      <c r="Q1569" s="1" t="s">
        <v>23166</v>
      </c>
      <c r="R1569" s="1" t="s">
        <v>13923</v>
      </c>
      <c r="S1569" s="1" t="s">
        <v>1567</v>
      </c>
      <c r="T1569" s="1"/>
      <c r="U1569" s="1"/>
      <c r="V1569" s="1" t="s">
        <v>13931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15065</v>
      </c>
      <c r="F1570" s="1" t="s">
        <v>16171</v>
      </c>
      <c r="G1570" s="1" t="s">
        <v>17272</v>
      </c>
      <c r="H1570" s="1" t="s">
        <v>18321</v>
      </c>
      <c r="I1570" s="1" t="s">
        <v>11386</v>
      </c>
      <c r="J1570" s="1"/>
      <c r="K1570" s="1" t="s">
        <v>23138</v>
      </c>
      <c r="L1570" s="1" t="s">
        <v>1568</v>
      </c>
      <c r="M1570" s="1" t="s">
        <v>13056</v>
      </c>
      <c r="N1570" s="1" t="s">
        <v>13160</v>
      </c>
      <c r="O1570" s="1" t="s">
        <v>1568</v>
      </c>
      <c r="P1570" s="1" t="s">
        <v>23166</v>
      </c>
      <c r="Q1570" s="1" t="s">
        <v>23166</v>
      </c>
      <c r="R1570" s="1" t="s">
        <v>13923</v>
      </c>
      <c r="S1570" s="1" t="s">
        <v>1568</v>
      </c>
      <c r="T1570" s="1"/>
      <c r="U1570" s="1"/>
      <c r="V1570" s="1" t="s">
        <v>13931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4954</v>
      </c>
      <c r="F1571" s="1" t="s">
        <v>6583</v>
      </c>
      <c r="G1571" s="1" t="s">
        <v>8202</v>
      </c>
      <c r="H1571" s="1" t="s">
        <v>9751</v>
      </c>
      <c r="I1571" s="1" t="s">
        <v>11387</v>
      </c>
      <c r="J1571" s="1"/>
      <c r="K1571" s="1" t="s">
        <v>23138</v>
      </c>
      <c r="L1571" s="1" t="s">
        <v>1569</v>
      </c>
      <c r="M1571" s="1" t="s">
        <v>13057</v>
      </c>
      <c r="N1571" s="1" t="s">
        <v>13160</v>
      </c>
      <c r="O1571" s="1" t="s">
        <v>1569</v>
      </c>
      <c r="P1571" s="1" t="s">
        <v>23166</v>
      </c>
      <c r="Q1571" s="1" t="s">
        <v>23166</v>
      </c>
      <c r="R1571" s="1" t="s">
        <v>13923</v>
      </c>
      <c r="S1571" s="1" t="s">
        <v>1569</v>
      </c>
      <c r="T1571" s="1"/>
      <c r="U1571" s="1"/>
      <c r="V1571" s="1" t="s">
        <v>13931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4955</v>
      </c>
      <c r="F1572" s="1" t="s">
        <v>6584</v>
      </c>
      <c r="G1572" s="1" t="s">
        <v>8203</v>
      </c>
      <c r="H1572" s="1" t="s">
        <v>9752</v>
      </c>
      <c r="I1572" s="1" t="s">
        <v>11388</v>
      </c>
      <c r="J1572" s="1"/>
      <c r="K1572" s="1" t="s">
        <v>23138</v>
      </c>
      <c r="L1572" s="1" t="s">
        <v>1570</v>
      </c>
      <c r="M1572" s="1" t="s">
        <v>13058</v>
      </c>
      <c r="N1572" s="1" t="s">
        <v>13160</v>
      </c>
      <c r="O1572" s="1" t="s">
        <v>1570</v>
      </c>
      <c r="P1572" s="1" t="s">
        <v>23166</v>
      </c>
      <c r="Q1572" s="1" t="s">
        <v>23166</v>
      </c>
      <c r="R1572" s="1" t="s">
        <v>13923</v>
      </c>
      <c r="S1572" s="1" t="s">
        <v>1570</v>
      </c>
      <c r="T1572" s="1"/>
      <c r="U1572" s="1"/>
      <c r="V1572" s="1" t="s">
        <v>13931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4956</v>
      </c>
      <c r="F1573" s="1" t="s">
        <v>6585</v>
      </c>
      <c r="G1573" s="1" t="s">
        <v>8204</v>
      </c>
      <c r="H1573" s="1" t="s">
        <v>9753</v>
      </c>
      <c r="I1573" s="1" t="s">
        <v>11389</v>
      </c>
      <c r="J1573" s="1"/>
      <c r="K1573" s="1" t="s">
        <v>23138</v>
      </c>
      <c r="L1573" s="1" t="s">
        <v>1571</v>
      </c>
      <c r="M1573" s="1" t="s">
        <v>13059</v>
      </c>
      <c r="N1573" s="1" t="s">
        <v>13160</v>
      </c>
      <c r="O1573" s="1" t="s">
        <v>1571</v>
      </c>
      <c r="P1573" s="1" t="s">
        <v>23166</v>
      </c>
      <c r="Q1573" s="1" t="s">
        <v>23166</v>
      </c>
      <c r="R1573" s="1" t="s">
        <v>13923</v>
      </c>
      <c r="S1573" s="1" t="s">
        <v>1571</v>
      </c>
      <c r="T1573" s="1"/>
      <c r="U1573" s="1"/>
      <c r="V1573" s="1" t="s">
        <v>13931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15066</v>
      </c>
      <c r="F1574" s="1" t="s">
        <v>16172</v>
      </c>
      <c r="G1574" s="1" t="s">
        <v>17273</v>
      </c>
      <c r="H1574" s="1" t="s">
        <v>18322</v>
      </c>
      <c r="I1574" s="1" t="s">
        <v>11390</v>
      </c>
      <c r="J1574" s="1"/>
      <c r="K1574" s="1" t="s">
        <v>23138</v>
      </c>
      <c r="L1574" s="1" t="s">
        <v>1572</v>
      </c>
      <c r="M1574" s="1" t="s">
        <v>13060</v>
      </c>
      <c r="N1574" s="1" t="s">
        <v>13160</v>
      </c>
      <c r="O1574" s="1" t="s">
        <v>1572</v>
      </c>
      <c r="P1574" s="1" t="s">
        <v>23166</v>
      </c>
      <c r="Q1574" s="1" t="s">
        <v>23166</v>
      </c>
      <c r="R1574" s="1" t="s">
        <v>13923</v>
      </c>
      <c r="S1574" s="1" t="s">
        <v>1572</v>
      </c>
      <c r="T1574" s="1"/>
      <c r="U1574" s="1"/>
      <c r="V1574" s="1" t="s">
        <v>13931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4958</v>
      </c>
      <c r="F1575" s="1" t="s">
        <v>6587</v>
      </c>
      <c r="G1575" s="1" t="s">
        <v>8206</v>
      </c>
      <c r="H1575" s="1" t="s">
        <v>9755</v>
      </c>
      <c r="I1575" s="1" t="s">
        <v>11391</v>
      </c>
      <c r="J1575" s="1"/>
      <c r="K1575" s="1" t="s">
        <v>23138</v>
      </c>
      <c r="L1575" s="1" t="s">
        <v>1573</v>
      </c>
      <c r="M1575" s="1" t="s">
        <v>13061</v>
      </c>
      <c r="N1575" s="1" t="s">
        <v>13160</v>
      </c>
      <c r="O1575" s="1" t="s">
        <v>1573</v>
      </c>
      <c r="P1575" s="1" t="s">
        <v>23166</v>
      </c>
      <c r="Q1575" s="1" t="s">
        <v>23166</v>
      </c>
      <c r="R1575" s="1" t="s">
        <v>13923</v>
      </c>
      <c r="S1575" s="1" t="s">
        <v>1573</v>
      </c>
      <c r="T1575" s="1"/>
      <c r="U1575" s="1"/>
      <c r="V1575" s="1" t="s">
        <v>13931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4959</v>
      </c>
      <c r="F1576" s="1" t="s">
        <v>6588</v>
      </c>
      <c r="G1576" s="1" t="s">
        <v>8207</v>
      </c>
      <c r="H1576" s="1" t="s">
        <v>9756</v>
      </c>
      <c r="I1576" s="1" t="s">
        <v>11392</v>
      </c>
      <c r="J1576" s="1"/>
      <c r="K1576" s="1" t="s">
        <v>23138</v>
      </c>
      <c r="L1576" s="1" t="s">
        <v>1574</v>
      </c>
      <c r="M1576" s="1" t="s">
        <v>13062</v>
      </c>
      <c r="N1576" s="1" t="s">
        <v>13160</v>
      </c>
      <c r="O1576" s="1" t="s">
        <v>1574</v>
      </c>
      <c r="P1576" s="1" t="s">
        <v>23166</v>
      </c>
      <c r="Q1576" s="1" t="s">
        <v>23166</v>
      </c>
      <c r="R1576" s="1" t="s">
        <v>13923</v>
      </c>
      <c r="S1576" s="1" t="s">
        <v>1574</v>
      </c>
      <c r="T1576" s="1"/>
      <c r="U1576" s="1"/>
      <c r="V1576" s="1" t="s">
        <v>13931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4960</v>
      </c>
      <c r="F1577" s="1" t="s">
        <v>6589</v>
      </c>
      <c r="G1577" s="1" t="s">
        <v>4960</v>
      </c>
      <c r="H1577" s="1" t="s">
        <v>9757</v>
      </c>
      <c r="I1577" s="1" t="s">
        <v>11393</v>
      </c>
      <c r="J1577" s="1"/>
      <c r="K1577" s="1" t="s">
        <v>23138</v>
      </c>
      <c r="L1577" s="1" t="s">
        <v>1575</v>
      </c>
      <c r="M1577" s="1" t="s">
        <v>13063</v>
      </c>
      <c r="N1577" s="1" t="s">
        <v>13160</v>
      </c>
      <c r="O1577" s="1" t="s">
        <v>1575</v>
      </c>
      <c r="P1577" s="1" t="s">
        <v>23166</v>
      </c>
      <c r="Q1577" s="1" t="s">
        <v>23166</v>
      </c>
      <c r="R1577" s="1" t="s">
        <v>13923</v>
      </c>
      <c r="S1577" s="1" t="s">
        <v>1575</v>
      </c>
      <c r="T1577" s="1"/>
      <c r="U1577" s="1"/>
      <c r="V1577" s="1" t="s">
        <v>13931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4961</v>
      </c>
      <c r="F1578" s="1" t="s">
        <v>6590</v>
      </c>
      <c r="G1578" s="1" t="s">
        <v>8208</v>
      </c>
      <c r="H1578" s="1" t="s">
        <v>9758</v>
      </c>
      <c r="I1578" s="1" t="s">
        <v>11394</v>
      </c>
      <c r="J1578" s="1"/>
      <c r="K1578" s="1" t="s">
        <v>23138</v>
      </c>
      <c r="L1578" s="1" t="s">
        <v>1576</v>
      </c>
      <c r="M1578" s="1" t="s">
        <v>13064</v>
      </c>
      <c r="N1578" s="1" t="s">
        <v>13160</v>
      </c>
      <c r="O1578" s="1" t="s">
        <v>1576</v>
      </c>
      <c r="P1578" s="1" t="s">
        <v>23166</v>
      </c>
      <c r="Q1578" s="1" t="s">
        <v>23166</v>
      </c>
      <c r="R1578" s="1" t="s">
        <v>13923</v>
      </c>
      <c r="S1578" s="1" t="s">
        <v>1576</v>
      </c>
      <c r="T1578" s="1"/>
      <c r="U1578" s="1"/>
      <c r="V1578" s="1" t="s">
        <v>13931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15067</v>
      </c>
      <c r="F1579" s="1" t="s">
        <v>16173</v>
      </c>
      <c r="G1579" s="1" t="s">
        <v>17274</v>
      </c>
      <c r="H1579" s="1" t="s">
        <v>18317</v>
      </c>
      <c r="I1579" s="1" t="s">
        <v>11395</v>
      </c>
      <c r="J1579" s="1"/>
      <c r="K1579" s="1" t="s">
        <v>23138</v>
      </c>
      <c r="L1579" s="1" t="s">
        <v>1577</v>
      </c>
      <c r="M1579" s="1" t="s">
        <v>13065</v>
      </c>
      <c r="N1579" s="1" t="s">
        <v>13160</v>
      </c>
      <c r="O1579" s="1" t="s">
        <v>1577</v>
      </c>
      <c r="P1579" s="1" t="s">
        <v>23166</v>
      </c>
      <c r="Q1579" s="1" t="s">
        <v>23166</v>
      </c>
      <c r="R1579" s="1" t="s">
        <v>13923</v>
      </c>
      <c r="S1579" s="1" t="s">
        <v>1577</v>
      </c>
      <c r="T1579" s="1"/>
      <c r="U1579" s="1"/>
      <c r="V1579" s="1" t="s">
        <v>13931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4963</v>
      </c>
      <c r="F1580" s="1" t="s">
        <v>6592</v>
      </c>
      <c r="G1580" s="1" t="s">
        <v>8210</v>
      </c>
      <c r="H1580" s="1" t="s">
        <v>9758</v>
      </c>
      <c r="I1580" s="1" t="s">
        <v>11396</v>
      </c>
      <c r="J1580" s="1"/>
      <c r="K1580" s="1" t="s">
        <v>23138</v>
      </c>
      <c r="L1580" s="1" t="s">
        <v>1578</v>
      </c>
      <c r="M1580" s="1" t="s">
        <v>13066</v>
      </c>
      <c r="N1580" s="1" t="s">
        <v>13160</v>
      </c>
      <c r="O1580" s="1" t="s">
        <v>1578</v>
      </c>
      <c r="P1580" s="1" t="s">
        <v>23166</v>
      </c>
      <c r="Q1580" s="1" t="s">
        <v>23166</v>
      </c>
      <c r="R1580" s="1" t="s">
        <v>13923</v>
      </c>
      <c r="S1580" s="1" t="s">
        <v>1578</v>
      </c>
      <c r="T1580" s="1"/>
      <c r="U1580" s="1"/>
      <c r="V1580" s="1" t="s">
        <v>13931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15068</v>
      </c>
      <c r="F1581" s="1" t="s">
        <v>16174</v>
      </c>
      <c r="G1581" s="1" t="s">
        <v>15068</v>
      </c>
      <c r="H1581" s="1" t="s">
        <v>18323</v>
      </c>
      <c r="I1581" s="1" t="s">
        <v>11397</v>
      </c>
      <c r="J1581" s="1"/>
      <c r="K1581" s="1" t="s">
        <v>23138</v>
      </c>
      <c r="L1581" s="1" t="s">
        <v>1579</v>
      </c>
      <c r="M1581" s="1" t="s">
        <v>13067</v>
      </c>
      <c r="N1581" s="1" t="s">
        <v>13160</v>
      </c>
      <c r="O1581" s="1" t="s">
        <v>1579</v>
      </c>
      <c r="P1581" s="1" t="s">
        <v>23166</v>
      </c>
      <c r="Q1581" s="1" t="s">
        <v>23166</v>
      </c>
      <c r="R1581" s="1" t="s">
        <v>13923</v>
      </c>
      <c r="S1581" s="1" t="s">
        <v>1579</v>
      </c>
      <c r="T1581" s="1"/>
      <c r="U1581" s="1"/>
      <c r="V1581" s="1" t="s">
        <v>13931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4965</v>
      </c>
      <c r="F1582" s="1" t="s">
        <v>6594</v>
      </c>
      <c r="G1582" s="1" t="s">
        <v>8211</v>
      </c>
      <c r="H1582" s="1" t="s">
        <v>9760</v>
      </c>
      <c r="I1582" s="1" t="s">
        <v>11398</v>
      </c>
      <c r="J1582" s="1"/>
      <c r="K1582" s="1" t="s">
        <v>23138</v>
      </c>
      <c r="L1582" s="1" t="s">
        <v>1580</v>
      </c>
      <c r="M1582" s="1" t="s">
        <v>13068</v>
      </c>
      <c r="N1582" s="1" t="s">
        <v>13160</v>
      </c>
      <c r="O1582" s="1" t="s">
        <v>1580</v>
      </c>
      <c r="P1582" s="1" t="s">
        <v>23166</v>
      </c>
      <c r="Q1582" s="1" t="s">
        <v>23166</v>
      </c>
      <c r="R1582" s="1" t="s">
        <v>13923</v>
      </c>
      <c r="S1582" s="1" t="s">
        <v>1580</v>
      </c>
      <c r="T1582" s="1"/>
      <c r="U1582" s="1"/>
      <c r="V1582" s="1" t="s">
        <v>13931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4966</v>
      </c>
      <c r="F1583" s="1" t="s">
        <v>6595</v>
      </c>
      <c r="G1583" s="1" t="s">
        <v>8212</v>
      </c>
      <c r="H1583" s="1" t="s">
        <v>9761</v>
      </c>
      <c r="I1583" s="1" t="s">
        <v>11399</v>
      </c>
      <c r="J1583" s="1"/>
      <c r="K1583" s="1" t="s">
        <v>23138</v>
      </c>
      <c r="L1583" s="1" t="s">
        <v>1581</v>
      </c>
      <c r="M1583" s="1" t="s">
        <v>13069</v>
      </c>
      <c r="N1583" s="1" t="s">
        <v>13160</v>
      </c>
      <c r="O1583" s="1" t="s">
        <v>1581</v>
      </c>
      <c r="P1583" s="1" t="s">
        <v>23166</v>
      </c>
      <c r="Q1583" s="1" t="s">
        <v>23166</v>
      </c>
      <c r="R1583" s="1" t="s">
        <v>13923</v>
      </c>
      <c r="S1583" s="1" t="s">
        <v>1581</v>
      </c>
      <c r="T1583" s="1"/>
      <c r="U1583" s="1"/>
      <c r="V1583" s="1" t="s">
        <v>13931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15069</v>
      </c>
      <c r="F1584" s="1" t="s">
        <v>16175</v>
      </c>
      <c r="G1584" s="1" t="s">
        <v>17275</v>
      </c>
      <c r="H1584" s="1" t="s">
        <v>18324</v>
      </c>
      <c r="I1584" s="1" t="s">
        <v>11400</v>
      </c>
      <c r="J1584" s="1"/>
      <c r="K1584" s="1" t="s">
        <v>23138</v>
      </c>
      <c r="L1584" s="1" t="s">
        <v>1582</v>
      </c>
      <c r="M1584" s="1" t="s">
        <v>13070</v>
      </c>
      <c r="N1584" s="1" t="s">
        <v>13160</v>
      </c>
      <c r="O1584" s="1" t="s">
        <v>1582</v>
      </c>
      <c r="P1584" s="1" t="s">
        <v>23166</v>
      </c>
      <c r="Q1584" s="1" t="s">
        <v>23166</v>
      </c>
      <c r="R1584" s="1" t="s">
        <v>13923</v>
      </c>
      <c r="S1584" s="1" t="s">
        <v>1582</v>
      </c>
      <c r="T1584" s="1"/>
      <c r="U1584" s="1"/>
      <c r="V1584" s="1" t="s">
        <v>13931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4968</v>
      </c>
      <c r="F1585" s="1" t="s">
        <v>6597</v>
      </c>
      <c r="G1585" s="1" t="s">
        <v>8214</v>
      </c>
      <c r="H1585" s="1" t="s">
        <v>9763</v>
      </c>
      <c r="I1585" s="1" t="s">
        <v>11401</v>
      </c>
      <c r="J1585" s="1"/>
      <c r="K1585" s="1" t="s">
        <v>23138</v>
      </c>
      <c r="L1585" s="1" t="s">
        <v>1583</v>
      </c>
      <c r="M1585" s="1" t="s">
        <v>13071</v>
      </c>
      <c r="N1585" s="1" t="s">
        <v>13160</v>
      </c>
      <c r="O1585" s="1" t="s">
        <v>1583</v>
      </c>
      <c r="P1585" s="1" t="s">
        <v>23166</v>
      </c>
      <c r="Q1585" s="1" t="s">
        <v>23166</v>
      </c>
      <c r="R1585" s="1" t="s">
        <v>13923</v>
      </c>
      <c r="S1585" s="1" t="s">
        <v>1583</v>
      </c>
      <c r="T1585" s="1"/>
      <c r="U1585" s="1"/>
      <c r="V1585" s="1" t="s">
        <v>13931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4969</v>
      </c>
      <c r="F1586" s="1" t="s">
        <v>6598</v>
      </c>
      <c r="G1586" s="1" t="s">
        <v>8215</v>
      </c>
      <c r="H1586" s="1" t="s">
        <v>9764</v>
      </c>
      <c r="I1586" s="1" t="s">
        <v>11402</v>
      </c>
      <c r="J1586" s="1"/>
      <c r="K1586" s="1" t="s">
        <v>23138</v>
      </c>
      <c r="L1586" s="1" t="s">
        <v>1584</v>
      </c>
      <c r="M1586" s="1" t="s">
        <v>13072</v>
      </c>
      <c r="N1586" s="1" t="s">
        <v>13160</v>
      </c>
      <c r="O1586" s="1" t="s">
        <v>1584</v>
      </c>
      <c r="P1586" s="1" t="s">
        <v>23166</v>
      </c>
      <c r="Q1586" s="1" t="s">
        <v>23166</v>
      </c>
      <c r="R1586" s="1" t="s">
        <v>13923</v>
      </c>
      <c r="S1586" s="1" t="s">
        <v>1584</v>
      </c>
      <c r="T1586" s="1"/>
      <c r="U1586" s="1"/>
      <c r="V1586" s="1" t="s">
        <v>13931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15070</v>
      </c>
      <c r="F1587" s="1" t="s">
        <v>16176</v>
      </c>
      <c r="G1587" s="1" t="s">
        <v>17276</v>
      </c>
      <c r="H1587" s="1" t="s">
        <v>18325</v>
      </c>
      <c r="I1587" s="1" t="s">
        <v>11403</v>
      </c>
      <c r="J1587" s="1"/>
      <c r="K1587" s="1" t="s">
        <v>23138</v>
      </c>
      <c r="L1587" s="1" t="s">
        <v>1585</v>
      </c>
      <c r="M1587" s="1" t="s">
        <v>13073</v>
      </c>
      <c r="N1587" s="1" t="s">
        <v>13160</v>
      </c>
      <c r="O1587" s="1" t="s">
        <v>1585</v>
      </c>
      <c r="P1587" s="1" t="s">
        <v>23166</v>
      </c>
      <c r="Q1587" s="1" t="s">
        <v>23166</v>
      </c>
      <c r="R1587" s="1" t="s">
        <v>13923</v>
      </c>
      <c r="S1587" s="1" t="s">
        <v>1585</v>
      </c>
      <c r="T1587" s="1"/>
      <c r="U1587" s="1"/>
      <c r="V1587" s="1" t="s">
        <v>13931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4971</v>
      </c>
      <c r="F1588" s="1" t="s">
        <v>6600</v>
      </c>
      <c r="G1588" s="1" t="s">
        <v>4971</v>
      </c>
      <c r="H1588" s="1" t="s">
        <v>9766</v>
      </c>
      <c r="I1588" s="1" t="s">
        <v>11404</v>
      </c>
      <c r="J1588" s="1"/>
      <c r="K1588" s="1" t="s">
        <v>23138</v>
      </c>
      <c r="L1588" s="1" t="s">
        <v>1586</v>
      </c>
      <c r="M1588" s="1" t="s">
        <v>13074</v>
      </c>
      <c r="N1588" s="1" t="s">
        <v>13160</v>
      </c>
      <c r="O1588" s="1" t="s">
        <v>1586</v>
      </c>
      <c r="P1588" s="1" t="s">
        <v>23166</v>
      </c>
      <c r="Q1588" s="1" t="s">
        <v>23166</v>
      </c>
      <c r="R1588" s="1" t="s">
        <v>13923</v>
      </c>
      <c r="S1588" s="1" t="s">
        <v>1586</v>
      </c>
      <c r="T1588" s="1"/>
      <c r="U1588" s="1"/>
      <c r="V1588" s="1" t="s">
        <v>13931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4972</v>
      </c>
      <c r="F1589" s="1" t="s">
        <v>6601</v>
      </c>
      <c r="G1589" s="1" t="s">
        <v>8217</v>
      </c>
      <c r="H1589" s="1" t="s">
        <v>9767</v>
      </c>
      <c r="I1589" s="1" t="s">
        <v>11405</v>
      </c>
      <c r="J1589" s="1"/>
      <c r="K1589" s="1" t="s">
        <v>23138</v>
      </c>
      <c r="L1589" s="1" t="s">
        <v>1587</v>
      </c>
      <c r="M1589" s="1" t="s">
        <v>13075</v>
      </c>
      <c r="N1589" s="1" t="s">
        <v>13160</v>
      </c>
      <c r="O1589" s="1" t="s">
        <v>1587</v>
      </c>
      <c r="P1589" s="1" t="s">
        <v>23166</v>
      </c>
      <c r="Q1589" s="1" t="s">
        <v>23166</v>
      </c>
      <c r="R1589" s="1" t="s">
        <v>13923</v>
      </c>
      <c r="S1589" s="1" t="s">
        <v>1587</v>
      </c>
      <c r="T1589" s="1"/>
      <c r="U1589" s="1"/>
      <c r="V1589" s="1" t="s">
        <v>13931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4973</v>
      </c>
      <c r="F1590" s="1" t="s">
        <v>6602</v>
      </c>
      <c r="G1590" s="1" t="s">
        <v>8218</v>
      </c>
      <c r="H1590" s="1" t="s">
        <v>9768</v>
      </c>
      <c r="I1590" s="1" t="s">
        <v>11406</v>
      </c>
      <c r="J1590" s="1"/>
      <c r="K1590" s="1" t="s">
        <v>23138</v>
      </c>
      <c r="L1590" s="1" t="s">
        <v>1588</v>
      </c>
      <c r="M1590" s="1" t="s">
        <v>13076</v>
      </c>
      <c r="N1590" s="1" t="s">
        <v>13160</v>
      </c>
      <c r="O1590" s="1" t="s">
        <v>1588</v>
      </c>
      <c r="P1590" s="1" t="s">
        <v>23166</v>
      </c>
      <c r="Q1590" s="1" t="s">
        <v>23166</v>
      </c>
      <c r="R1590" s="1" t="s">
        <v>13923</v>
      </c>
      <c r="S1590" s="1" t="s">
        <v>1588</v>
      </c>
      <c r="T1590" s="1"/>
      <c r="U1590" s="1"/>
      <c r="V1590" s="1" t="s">
        <v>13931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4974</v>
      </c>
      <c r="F1591" s="1" t="s">
        <v>6603</v>
      </c>
      <c r="G1591" s="1" t="s">
        <v>8219</v>
      </c>
      <c r="H1591" s="1" t="s">
        <v>9769</v>
      </c>
      <c r="I1591" s="1" t="s">
        <v>11407</v>
      </c>
      <c r="J1591" s="1"/>
      <c r="K1591" s="1" t="s">
        <v>23138</v>
      </c>
      <c r="L1591" s="1" t="s">
        <v>1589</v>
      </c>
      <c r="M1591" s="1" t="s">
        <v>13077</v>
      </c>
      <c r="N1591" s="1" t="s">
        <v>13160</v>
      </c>
      <c r="O1591" s="1" t="s">
        <v>1589</v>
      </c>
      <c r="P1591" s="1" t="s">
        <v>23166</v>
      </c>
      <c r="Q1591" s="1" t="s">
        <v>23166</v>
      </c>
      <c r="R1591" s="1" t="s">
        <v>13923</v>
      </c>
      <c r="S1591" s="1" t="s">
        <v>1589</v>
      </c>
      <c r="T1591" s="1"/>
      <c r="U1591" s="1"/>
      <c r="V1591" s="1" t="s">
        <v>13931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4975</v>
      </c>
      <c r="F1592" s="1" t="s">
        <v>6604</v>
      </c>
      <c r="G1592" s="1" t="s">
        <v>8220</v>
      </c>
      <c r="H1592" s="1" t="s">
        <v>9770</v>
      </c>
      <c r="I1592" s="1" t="s">
        <v>11408</v>
      </c>
      <c r="J1592" s="1"/>
      <c r="K1592" s="1" t="s">
        <v>23138</v>
      </c>
      <c r="L1592" s="1" t="s">
        <v>1590</v>
      </c>
      <c r="M1592" s="1" t="s">
        <v>13078</v>
      </c>
      <c r="N1592" s="1" t="s">
        <v>13160</v>
      </c>
      <c r="O1592" s="1" t="s">
        <v>1590</v>
      </c>
      <c r="P1592" s="1" t="s">
        <v>23166</v>
      </c>
      <c r="Q1592" s="1" t="s">
        <v>23166</v>
      </c>
      <c r="R1592" s="1" t="s">
        <v>13923</v>
      </c>
      <c r="S1592" s="1" t="s">
        <v>1590</v>
      </c>
      <c r="T1592" s="1"/>
      <c r="U1592" s="1"/>
      <c r="V1592" s="1" t="s">
        <v>13931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15071</v>
      </c>
      <c r="F1593" s="1" t="s">
        <v>16177</v>
      </c>
      <c r="G1593" s="1" t="s">
        <v>17277</v>
      </c>
      <c r="H1593" s="1" t="s">
        <v>18326</v>
      </c>
      <c r="I1593" s="1" t="s">
        <v>11409</v>
      </c>
      <c r="J1593" s="1"/>
      <c r="K1593" s="1" t="s">
        <v>23138</v>
      </c>
      <c r="L1593" s="1" t="s">
        <v>1591</v>
      </c>
      <c r="M1593" s="1" t="s">
        <v>13079</v>
      </c>
      <c r="N1593" s="1" t="s">
        <v>13160</v>
      </c>
      <c r="O1593" s="1" t="s">
        <v>1591</v>
      </c>
      <c r="P1593" s="1" t="s">
        <v>23166</v>
      </c>
      <c r="Q1593" s="1" t="s">
        <v>23166</v>
      </c>
      <c r="R1593" s="1" t="s">
        <v>13923</v>
      </c>
      <c r="S1593" s="1" t="s">
        <v>1591</v>
      </c>
      <c r="T1593" s="1"/>
      <c r="U1593" s="1"/>
      <c r="V1593" s="1" t="s">
        <v>13931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15072</v>
      </c>
      <c r="F1594" s="1" t="s">
        <v>16178</v>
      </c>
      <c r="G1594" s="1" t="s">
        <v>17278</v>
      </c>
      <c r="H1594" s="1" t="s">
        <v>18327</v>
      </c>
      <c r="I1594" s="1" t="s">
        <v>11410</v>
      </c>
      <c r="J1594" s="1"/>
      <c r="K1594" s="1" t="s">
        <v>23138</v>
      </c>
      <c r="L1594" s="1" t="s">
        <v>1592</v>
      </c>
      <c r="M1594" s="1" t="s">
        <v>13080</v>
      </c>
      <c r="N1594" s="1" t="s">
        <v>13160</v>
      </c>
      <c r="O1594" s="1" t="s">
        <v>1592</v>
      </c>
      <c r="P1594" s="1" t="s">
        <v>23166</v>
      </c>
      <c r="Q1594" s="1" t="s">
        <v>23166</v>
      </c>
      <c r="R1594" s="1" t="s">
        <v>13923</v>
      </c>
      <c r="S1594" s="1" t="s">
        <v>1592</v>
      </c>
      <c r="T1594" s="1"/>
      <c r="U1594" s="1"/>
      <c r="V1594" s="1" t="s">
        <v>13931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4978</v>
      </c>
      <c r="F1595" s="1" t="s">
        <v>6607</v>
      </c>
      <c r="G1595" s="1" t="s">
        <v>8223</v>
      </c>
      <c r="H1595" s="1" t="s">
        <v>9773</v>
      </c>
      <c r="I1595" s="1" t="s">
        <v>11411</v>
      </c>
      <c r="J1595" s="1"/>
      <c r="K1595" s="1" t="s">
        <v>23138</v>
      </c>
      <c r="L1595" s="1" t="s">
        <v>1593</v>
      </c>
      <c r="M1595" s="1" t="s">
        <v>13081</v>
      </c>
      <c r="N1595" s="1" t="s">
        <v>13160</v>
      </c>
      <c r="O1595" s="1" t="s">
        <v>1593</v>
      </c>
      <c r="P1595" s="1" t="s">
        <v>23166</v>
      </c>
      <c r="Q1595" s="1" t="s">
        <v>23166</v>
      </c>
      <c r="R1595" s="1" t="s">
        <v>13923</v>
      </c>
      <c r="S1595" s="1" t="s">
        <v>1593</v>
      </c>
      <c r="T1595" s="1"/>
      <c r="U1595" s="1"/>
      <c r="V1595" s="1" t="s">
        <v>13931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15073</v>
      </c>
      <c r="F1596" s="1" t="s">
        <v>16179</v>
      </c>
      <c r="G1596" s="1" t="s">
        <v>17279</v>
      </c>
      <c r="H1596" s="1" t="s">
        <v>18328</v>
      </c>
      <c r="I1596" s="1" t="s">
        <v>11412</v>
      </c>
      <c r="J1596" s="1"/>
      <c r="K1596" s="1" t="s">
        <v>23138</v>
      </c>
      <c r="L1596" s="1" t="s">
        <v>1594</v>
      </c>
      <c r="M1596" s="1" t="s">
        <v>13082</v>
      </c>
      <c r="N1596" s="1" t="s">
        <v>13160</v>
      </c>
      <c r="O1596" s="1" t="s">
        <v>1594</v>
      </c>
      <c r="P1596" s="1" t="s">
        <v>23166</v>
      </c>
      <c r="Q1596" s="1" t="s">
        <v>23166</v>
      </c>
      <c r="R1596" s="1" t="s">
        <v>13923</v>
      </c>
      <c r="S1596" s="1" t="s">
        <v>1594</v>
      </c>
      <c r="T1596" s="1"/>
      <c r="U1596" s="1"/>
      <c r="V1596" s="1" t="s">
        <v>13931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15074</v>
      </c>
      <c r="F1597" s="1" t="s">
        <v>16180</v>
      </c>
      <c r="G1597" s="1" t="s">
        <v>17280</v>
      </c>
      <c r="H1597" s="1" t="s">
        <v>18329</v>
      </c>
      <c r="I1597" s="1" t="s">
        <v>11413</v>
      </c>
      <c r="J1597" s="1"/>
      <c r="K1597" s="1" t="s">
        <v>23138</v>
      </c>
      <c r="L1597" s="1" t="s">
        <v>1595</v>
      </c>
      <c r="M1597" s="1" t="s">
        <v>13083</v>
      </c>
      <c r="N1597" s="1" t="s">
        <v>13160</v>
      </c>
      <c r="O1597" s="1" t="s">
        <v>1595</v>
      </c>
      <c r="P1597" s="1" t="s">
        <v>23166</v>
      </c>
      <c r="Q1597" s="1" t="s">
        <v>23166</v>
      </c>
      <c r="R1597" s="1" t="s">
        <v>13923</v>
      </c>
      <c r="S1597" s="1" t="s">
        <v>1595</v>
      </c>
      <c r="T1597" s="1"/>
      <c r="U1597" s="1"/>
      <c r="V1597" s="1" t="s">
        <v>13931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15075</v>
      </c>
      <c r="F1598" s="1" t="s">
        <v>16181</v>
      </c>
      <c r="G1598" s="1" t="s">
        <v>15075</v>
      </c>
      <c r="H1598" s="1" t="s">
        <v>18330</v>
      </c>
      <c r="I1598" s="1" t="s">
        <v>11414</v>
      </c>
      <c r="J1598" s="1"/>
      <c r="K1598" s="1" t="s">
        <v>23138</v>
      </c>
      <c r="L1598" s="1" t="s">
        <v>1596</v>
      </c>
      <c r="M1598" s="1" t="s">
        <v>13084</v>
      </c>
      <c r="N1598" s="1" t="s">
        <v>13160</v>
      </c>
      <c r="O1598" s="1" t="s">
        <v>1596</v>
      </c>
      <c r="P1598" s="1" t="s">
        <v>23166</v>
      </c>
      <c r="Q1598" s="1" t="s">
        <v>23166</v>
      </c>
      <c r="R1598" s="1" t="s">
        <v>13923</v>
      </c>
      <c r="S1598" s="1" t="s">
        <v>1596</v>
      </c>
      <c r="T1598" s="1"/>
      <c r="U1598" s="1"/>
      <c r="V1598" s="1" t="s">
        <v>13931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4982</v>
      </c>
      <c r="F1599" s="1" t="s">
        <v>6611</v>
      </c>
      <c r="G1599" s="1" t="s">
        <v>8226</v>
      </c>
      <c r="H1599" s="1" t="s">
        <v>9777</v>
      </c>
      <c r="I1599" s="1" t="s">
        <v>11415</v>
      </c>
      <c r="J1599" s="1"/>
      <c r="K1599" s="1" t="s">
        <v>23138</v>
      </c>
      <c r="L1599" s="1" t="s">
        <v>1597</v>
      </c>
      <c r="M1599" s="1" t="s">
        <v>13085</v>
      </c>
      <c r="N1599" s="1" t="s">
        <v>13160</v>
      </c>
      <c r="O1599" s="1" t="s">
        <v>1597</v>
      </c>
      <c r="P1599" s="1" t="s">
        <v>23166</v>
      </c>
      <c r="Q1599" s="1" t="s">
        <v>23166</v>
      </c>
      <c r="R1599" s="1" t="s">
        <v>13923</v>
      </c>
      <c r="S1599" s="1" t="s">
        <v>1597</v>
      </c>
      <c r="T1599" s="1"/>
      <c r="U1599" s="1"/>
      <c r="V1599" s="1" t="s">
        <v>13931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4983</v>
      </c>
      <c r="F1600" s="1" t="s">
        <v>6612</v>
      </c>
      <c r="G1600" s="1" t="s">
        <v>8227</v>
      </c>
      <c r="H1600" s="1" t="s">
        <v>9778</v>
      </c>
      <c r="I1600" s="1" t="s">
        <v>11416</v>
      </c>
      <c r="J1600" s="1"/>
      <c r="K1600" s="1" t="s">
        <v>23138</v>
      </c>
      <c r="L1600" s="1" t="s">
        <v>1598</v>
      </c>
      <c r="M1600" s="1" t="s">
        <v>13086</v>
      </c>
      <c r="N1600" s="1" t="s">
        <v>13160</v>
      </c>
      <c r="O1600" s="1" t="s">
        <v>1598</v>
      </c>
      <c r="P1600" s="1" t="s">
        <v>23166</v>
      </c>
      <c r="Q1600" s="1" t="s">
        <v>23166</v>
      </c>
      <c r="R1600" s="1" t="s">
        <v>13923</v>
      </c>
      <c r="S1600" s="1" t="s">
        <v>1598</v>
      </c>
      <c r="T1600" s="1"/>
      <c r="U1600" s="1"/>
      <c r="V1600" s="1" t="s">
        <v>13931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15076</v>
      </c>
      <c r="F1601" s="1" t="s">
        <v>16182</v>
      </c>
      <c r="G1601" s="1" t="s">
        <v>17281</v>
      </c>
      <c r="H1601" s="1" t="s">
        <v>18331</v>
      </c>
      <c r="I1601" s="1" t="s">
        <v>11417</v>
      </c>
      <c r="J1601" s="1"/>
      <c r="K1601" s="1" t="s">
        <v>23138</v>
      </c>
      <c r="L1601" s="1" t="s">
        <v>1599</v>
      </c>
      <c r="M1601" s="1" t="s">
        <v>13087</v>
      </c>
      <c r="N1601" s="1" t="s">
        <v>13160</v>
      </c>
      <c r="O1601" s="1" t="s">
        <v>1599</v>
      </c>
      <c r="P1601" s="1" t="s">
        <v>23166</v>
      </c>
      <c r="Q1601" s="1" t="s">
        <v>23166</v>
      </c>
      <c r="R1601" s="1" t="s">
        <v>13923</v>
      </c>
      <c r="S1601" s="1" t="s">
        <v>1599</v>
      </c>
      <c r="T1601" s="1"/>
      <c r="U1601" s="1"/>
      <c r="V1601" s="1" t="s">
        <v>13931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4985</v>
      </c>
      <c r="F1602" s="1" t="s">
        <v>6614</v>
      </c>
      <c r="G1602" s="1" t="s">
        <v>8229</v>
      </c>
      <c r="H1602" s="1" t="s">
        <v>9780</v>
      </c>
      <c r="I1602" s="1" t="s">
        <v>11418</v>
      </c>
      <c r="J1602" s="1"/>
      <c r="K1602" s="1" t="s">
        <v>23138</v>
      </c>
      <c r="L1602" s="1" t="s">
        <v>1600</v>
      </c>
      <c r="M1602" s="1" t="s">
        <v>13088</v>
      </c>
      <c r="N1602" s="1" t="s">
        <v>13160</v>
      </c>
      <c r="O1602" s="1" t="s">
        <v>1600</v>
      </c>
      <c r="P1602" s="1" t="s">
        <v>23166</v>
      </c>
      <c r="Q1602" s="1" t="s">
        <v>23166</v>
      </c>
      <c r="R1602" s="1" t="s">
        <v>13923</v>
      </c>
      <c r="S1602" s="1" t="s">
        <v>1600</v>
      </c>
      <c r="T1602" s="1"/>
      <c r="U1602" s="1"/>
      <c r="V1602" s="1" t="s">
        <v>13931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4986</v>
      </c>
      <c r="F1603" s="1" t="s">
        <v>6615</v>
      </c>
      <c r="G1603" s="1" t="s">
        <v>8230</v>
      </c>
      <c r="H1603" s="1" t="s">
        <v>9781</v>
      </c>
      <c r="I1603" s="1" t="s">
        <v>11419</v>
      </c>
      <c r="J1603" s="1"/>
      <c r="K1603" s="1" t="s">
        <v>23138</v>
      </c>
      <c r="L1603" s="1" t="s">
        <v>1601</v>
      </c>
      <c r="M1603" s="1" t="s">
        <v>13089</v>
      </c>
      <c r="N1603" s="1" t="s">
        <v>13160</v>
      </c>
      <c r="O1603" s="1" t="s">
        <v>1601</v>
      </c>
      <c r="P1603" s="1" t="s">
        <v>23166</v>
      </c>
      <c r="Q1603" s="1" t="s">
        <v>23166</v>
      </c>
      <c r="R1603" s="1" t="s">
        <v>13923</v>
      </c>
      <c r="S1603" s="1" t="s">
        <v>1601</v>
      </c>
      <c r="T1603" s="1"/>
      <c r="U1603" s="1"/>
      <c r="V1603" s="1" t="s">
        <v>13931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4987</v>
      </c>
      <c r="F1604" s="1" t="s">
        <v>6616</v>
      </c>
      <c r="G1604" s="1" t="s">
        <v>8231</v>
      </c>
      <c r="H1604" s="1" t="s">
        <v>9782</v>
      </c>
      <c r="I1604" s="1" t="s">
        <v>11420</v>
      </c>
      <c r="J1604" s="1"/>
      <c r="K1604" s="1" t="s">
        <v>23138</v>
      </c>
      <c r="L1604" s="1" t="s">
        <v>1602</v>
      </c>
      <c r="M1604" s="1" t="s">
        <v>13090</v>
      </c>
      <c r="N1604" s="1" t="s">
        <v>13160</v>
      </c>
      <c r="O1604" s="1" t="s">
        <v>1602</v>
      </c>
      <c r="P1604" s="1" t="s">
        <v>23166</v>
      </c>
      <c r="Q1604" s="1" t="s">
        <v>23166</v>
      </c>
      <c r="R1604" s="1" t="s">
        <v>13923</v>
      </c>
      <c r="S1604" s="1" t="s">
        <v>1602</v>
      </c>
      <c r="T1604" s="1"/>
      <c r="U1604" s="1"/>
      <c r="V1604" s="1" t="s">
        <v>13931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15077</v>
      </c>
      <c r="F1605" s="1" t="s">
        <v>16183</v>
      </c>
      <c r="G1605" s="1" t="s">
        <v>17282</v>
      </c>
      <c r="H1605" s="1" t="s">
        <v>18332</v>
      </c>
      <c r="I1605" s="1" t="s">
        <v>11421</v>
      </c>
      <c r="J1605" s="1"/>
      <c r="K1605" s="1" t="s">
        <v>23138</v>
      </c>
      <c r="L1605" s="1" t="s">
        <v>1603</v>
      </c>
      <c r="M1605" s="1" t="s">
        <v>13091</v>
      </c>
      <c r="N1605" s="1" t="s">
        <v>13160</v>
      </c>
      <c r="O1605" s="1" t="s">
        <v>1603</v>
      </c>
      <c r="P1605" s="1" t="s">
        <v>23166</v>
      </c>
      <c r="Q1605" s="1" t="s">
        <v>23166</v>
      </c>
      <c r="R1605" s="1" t="s">
        <v>13923</v>
      </c>
      <c r="S1605" s="1" t="s">
        <v>1603</v>
      </c>
      <c r="T1605" s="1"/>
      <c r="U1605" s="1"/>
      <c r="V1605" s="1" t="s">
        <v>13931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15078</v>
      </c>
      <c r="F1606" s="1" t="s">
        <v>16184</v>
      </c>
      <c r="G1606" s="1" t="s">
        <v>15078</v>
      </c>
      <c r="H1606" s="1" t="s">
        <v>18333</v>
      </c>
      <c r="I1606" s="1" t="s">
        <v>11422</v>
      </c>
      <c r="J1606" s="1"/>
      <c r="K1606" s="1" t="s">
        <v>23138</v>
      </c>
      <c r="L1606" s="1" t="s">
        <v>1604</v>
      </c>
      <c r="M1606" s="1" t="s">
        <v>13092</v>
      </c>
      <c r="N1606" s="1" t="s">
        <v>13160</v>
      </c>
      <c r="O1606" s="1" t="s">
        <v>1604</v>
      </c>
      <c r="P1606" s="1" t="s">
        <v>23166</v>
      </c>
      <c r="Q1606" s="1" t="s">
        <v>23166</v>
      </c>
      <c r="R1606" s="1" t="s">
        <v>13923</v>
      </c>
      <c r="S1606" s="1" t="s">
        <v>1604</v>
      </c>
      <c r="T1606" s="1"/>
      <c r="U1606" s="1"/>
      <c r="V1606" s="1" t="s">
        <v>13931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15079</v>
      </c>
      <c r="F1607" s="1" t="s">
        <v>16185</v>
      </c>
      <c r="G1607" s="1" t="s">
        <v>17283</v>
      </c>
      <c r="H1607" s="1" t="s">
        <v>18334</v>
      </c>
      <c r="I1607" s="1" t="s">
        <v>11423</v>
      </c>
      <c r="J1607" s="1"/>
      <c r="K1607" s="1" t="s">
        <v>23138</v>
      </c>
      <c r="L1607" s="1" t="s">
        <v>1605</v>
      </c>
      <c r="M1607" s="1" t="s">
        <v>13093</v>
      </c>
      <c r="N1607" s="1" t="s">
        <v>13160</v>
      </c>
      <c r="O1607" s="1" t="s">
        <v>1605</v>
      </c>
      <c r="P1607" s="1" t="s">
        <v>23166</v>
      </c>
      <c r="Q1607" s="1" t="s">
        <v>23166</v>
      </c>
      <c r="R1607" s="1" t="s">
        <v>13923</v>
      </c>
      <c r="S1607" s="1" t="s">
        <v>1605</v>
      </c>
      <c r="T1607" s="1"/>
      <c r="U1607" s="1"/>
      <c r="V1607" s="1" t="s">
        <v>13931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15080</v>
      </c>
      <c r="F1608" s="1" t="s">
        <v>16186</v>
      </c>
      <c r="G1608" s="1" t="s">
        <v>17284</v>
      </c>
      <c r="H1608" s="1" t="s">
        <v>18335</v>
      </c>
      <c r="I1608" s="1" t="s">
        <v>11424</v>
      </c>
      <c r="J1608" s="1"/>
      <c r="K1608" s="1" t="s">
        <v>23138</v>
      </c>
      <c r="L1608" s="1" t="s">
        <v>1606</v>
      </c>
      <c r="M1608" s="1" t="s">
        <v>13094</v>
      </c>
      <c r="N1608" s="1" t="s">
        <v>13160</v>
      </c>
      <c r="O1608" s="1" t="s">
        <v>1606</v>
      </c>
      <c r="P1608" s="1" t="s">
        <v>23166</v>
      </c>
      <c r="Q1608" s="1" t="s">
        <v>23166</v>
      </c>
      <c r="R1608" s="1" t="s">
        <v>13923</v>
      </c>
      <c r="S1608" s="1" t="s">
        <v>1606</v>
      </c>
      <c r="T1608" s="1"/>
      <c r="U1608" s="1"/>
      <c r="V1608" s="1" t="s">
        <v>13931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4992</v>
      </c>
      <c r="F1609" s="1" t="s">
        <v>6621</v>
      </c>
      <c r="G1609" s="1" t="s">
        <v>8235</v>
      </c>
      <c r="H1609" s="1" t="s">
        <v>9787</v>
      </c>
      <c r="I1609" s="1" t="s">
        <v>11425</v>
      </c>
      <c r="J1609" s="1"/>
      <c r="K1609" s="1" t="s">
        <v>23138</v>
      </c>
      <c r="L1609" s="1" t="s">
        <v>1607</v>
      </c>
      <c r="M1609" s="1" t="s">
        <v>13095</v>
      </c>
      <c r="N1609" s="1" t="s">
        <v>13160</v>
      </c>
      <c r="O1609" s="1" t="s">
        <v>1607</v>
      </c>
      <c r="P1609" s="1" t="s">
        <v>23166</v>
      </c>
      <c r="Q1609" s="1" t="s">
        <v>23166</v>
      </c>
      <c r="R1609" s="1" t="s">
        <v>13923</v>
      </c>
      <c r="S1609" s="1" t="s">
        <v>1607</v>
      </c>
      <c r="T1609" s="1"/>
      <c r="U1609" s="1"/>
      <c r="V1609" s="1" t="s">
        <v>13931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4993</v>
      </c>
      <c r="F1610" s="1" t="s">
        <v>6622</v>
      </c>
      <c r="G1610" s="1" t="s">
        <v>8236</v>
      </c>
      <c r="H1610" s="1" t="s">
        <v>9788</v>
      </c>
      <c r="I1610" s="1" t="s">
        <v>11426</v>
      </c>
      <c r="J1610" s="1"/>
      <c r="K1610" s="1" t="s">
        <v>23138</v>
      </c>
      <c r="L1610" s="1" t="s">
        <v>1608</v>
      </c>
      <c r="M1610" s="1" t="s">
        <v>13096</v>
      </c>
      <c r="N1610" s="1" t="s">
        <v>13160</v>
      </c>
      <c r="O1610" s="1" t="s">
        <v>1608</v>
      </c>
      <c r="P1610" s="1" t="s">
        <v>23166</v>
      </c>
      <c r="Q1610" s="1" t="s">
        <v>23166</v>
      </c>
      <c r="R1610" s="1" t="s">
        <v>13923</v>
      </c>
      <c r="S1610" s="1" t="s">
        <v>1608</v>
      </c>
      <c r="T1610" s="1"/>
      <c r="U1610" s="1"/>
      <c r="V1610" s="1" t="s">
        <v>13931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15081</v>
      </c>
      <c r="F1611" s="1" t="s">
        <v>16187</v>
      </c>
      <c r="G1611" s="1" t="s">
        <v>17285</v>
      </c>
      <c r="H1611" s="1" t="s">
        <v>18336</v>
      </c>
      <c r="I1611" s="1" t="s">
        <v>11427</v>
      </c>
      <c r="J1611" s="1"/>
      <c r="K1611" s="1" t="s">
        <v>23138</v>
      </c>
      <c r="L1611" s="1" t="s">
        <v>1609</v>
      </c>
      <c r="M1611" s="1" t="s">
        <v>13097</v>
      </c>
      <c r="N1611" s="1" t="s">
        <v>13160</v>
      </c>
      <c r="O1611" s="1" t="s">
        <v>1609</v>
      </c>
      <c r="P1611" s="1" t="s">
        <v>23166</v>
      </c>
      <c r="Q1611" s="1" t="s">
        <v>23166</v>
      </c>
      <c r="R1611" s="1" t="s">
        <v>13923</v>
      </c>
      <c r="S1611" s="1" t="s">
        <v>1609</v>
      </c>
      <c r="T1611" s="1"/>
      <c r="U1611" s="1"/>
      <c r="V1611" s="1" t="s">
        <v>13931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4995</v>
      </c>
      <c r="F1612" s="1" t="s">
        <v>6624</v>
      </c>
      <c r="G1612" s="1" t="s">
        <v>8238</v>
      </c>
      <c r="H1612" s="1" t="s">
        <v>8238</v>
      </c>
      <c r="I1612" s="1" t="s">
        <v>11428</v>
      </c>
      <c r="J1612" s="1"/>
      <c r="K1612" s="1" t="s">
        <v>23138</v>
      </c>
      <c r="L1612" s="1" t="s">
        <v>1610</v>
      </c>
      <c r="M1612" s="1" t="s">
        <v>13098</v>
      </c>
      <c r="N1612" s="1" t="s">
        <v>13160</v>
      </c>
      <c r="O1612" s="1" t="s">
        <v>1610</v>
      </c>
      <c r="P1612" s="1" t="s">
        <v>23166</v>
      </c>
      <c r="Q1612" s="1" t="s">
        <v>23166</v>
      </c>
      <c r="R1612" s="1" t="s">
        <v>13923</v>
      </c>
      <c r="S1612" s="1" t="s">
        <v>1610</v>
      </c>
      <c r="T1612" s="1"/>
      <c r="U1612" s="1"/>
      <c r="V1612" s="1" t="s">
        <v>13931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4996</v>
      </c>
      <c r="F1613" s="1" t="s">
        <v>6625</v>
      </c>
      <c r="G1613" s="1" t="s">
        <v>8239</v>
      </c>
      <c r="H1613" s="1" t="s">
        <v>9790</v>
      </c>
      <c r="I1613" s="1" t="s">
        <v>11429</v>
      </c>
      <c r="J1613" s="1"/>
      <c r="K1613" s="1" t="s">
        <v>23138</v>
      </c>
      <c r="L1613" s="1" t="s">
        <v>1611</v>
      </c>
      <c r="M1613" s="1" t="s">
        <v>13099</v>
      </c>
      <c r="N1613" s="1" t="s">
        <v>13160</v>
      </c>
      <c r="O1613" s="1" t="s">
        <v>1611</v>
      </c>
      <c r="P1613" s="1" t="s">
        <v>23166</v>
      </c>
      <c r="Q1613" s="1" t="s">
        <v>23166</v>
      </c>
      <c r="R1613" s="1" t="s">
        <v>13923</v>
      </c>
      <c r="S1613" s="1" t="s">
        <v>1611</v>
      </c>
      <c r="T1613" s="1"/>
      <c r="U1613" s="1"/>
      <c r="V1613" s="1" t="s">
        <v>13931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4997</v>
      </c>
      <c r="F1614" s="1" t="s">
        <v>6626</v>
      </c>
      <c r="G1614" s="1" t="s">
        <v>8240</v>
      </c>
      <c r="H1614" s="1" t="s">
        <v>9791</v>
      </c>
      <c r="I1614" s="1" t="s">
        <v>11430</v>
      </c>
      <c r="J1614" s="1"/>
      <c r="K1614" s="1" t="s">
        <v>23138</v>
      </c>
      <c r="L1614" s="1" t="s">
        <v>1612</v>
      </c>
      <c r="M1614" s="1" t="s">
        <v>13100</v>
      </c>
      <c r="N1614" s="1" t="s">
        <v>13160</v>
      </c>
      <c r="O1614" s="1" t="s">
        <v>1612</v>
      </c>
      <c r="P1614" s="1" t="s">
        <v>23166</v>
      </c>
      <c r="Q1614" s="1" t="s">
        <v>23166</v>
      </c>
      <c r="R1614" s="1" t="s">
        <v>13923</v>
      </c>
      <c r="S1614" s="1" t="s">
        <v>1612</v>
      </c>
      <c r="T1614" s="1"/>
      <c r="U1614" s="1"/>
      <c r="V1614" s="1" t="s">
        <v>13931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4998</v>
      </c>
      <c r="F1615" s="1" t="s">
        <v>6627</v>
      </c>
      <c r="G1615" s="1" t="s">
        <v>8241</v>
      </c>
      <c r="H1615" s="1" t="s">
        <v>9792</v>
      </c>
      <c r="I1615" s="1" t="s">
        <v>11431</v>
      </c>
      <c r="J1615" s="1"/>
      <c r="K1615" s="1" t="s">
        <v>23138</v>
      </c>
      <c r="L1615" s="1" t="s">
        <v>1613</v>
      </c>
      <c r="M1615" s="1" t="s">
        <v>13101</v>
      </c>
      <c r="N1615" s="1" t="s">
        <v>13160</v>
      </c>
      <c r="O1615" s="1" t="s">
        <v>1613</v>
      </c>
      <c r="P1615" s="1" t="s">
        <v>23166</v>
      </c>
      <c r="Q1615" s="1" t="s">
        <v>23166</v>
      </c>
      <c r="R1615" s="1" t="s">
        <v>13923</v>
      </c>
      <c r="S1615" s="1" t="s">
        <v>1613</v>
      </c>
      <c r="T1615" s="1"/>
      <c r="U1615" s="1"/>
      <c r="V1615" s="1" t="s">
        <v>13931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4999</v>
      </c>
      <c r="F1616" s="1" t="s">
        <v>6628</v>
      </c>
      <c r="G1616" s="1" t="s">
        <v>8242</v>
      </c>
      <c r="H1616" s="1" t="s">
        <v>9793</v>
      </c>
      <c r="I1616" s="1" t="s">
        <v>11432</v>
      </c>
      <c r="J1616" s="1"/>
      <c r="K1616" s="1" t="s">
        <v>23138</v>
      </c>
      <c r="L1616" s="1" t="s">
        <v>1614</v>
      </c>
      <c r="M1616" s="1" t="s">
        <v>13102</v>
      </c>
      <c r="N1616" s="1" t="s">
        <v>13160</v>
      </c>
      <c r="O1616" s="1" t="s">
        <v>1614</v>
      </c>
      <c r="P1616" s="1" t="s">
        <v>23166</v>
      </c>
      <c r="Q1616" s="1" t="s">
        <v>23166</v>
      </c>
      <c r="R1616" s="1" t="s">
        <v>13923</v>
      </c>
      <c r="S1616" s="1" t="s">
        <v>1614</v>
      </c>
      <c r="T1616" s="1"/>
      <c r="U1616" s="1"/>
      <c r="V1616" s="1" t="s">
        <v>13931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5000</v>
      </c>
      <c r="F1617" s="1" t="s">
        <v>5000</v>
      </c>
      <c r="G1617" s="1" t="s">
        <v>8243</v>
      </c>
      <c r="H1617" s="1" t="s">
        <v>9794</v>
      </c>
      <c r="I1617" s="1" t="s">
        <v>11433</v>
      </c>
      <c r="J1617" s="1"/>
      <c r="K1617" s="1" t="s">
        <v>23138</v>
      </c>
      <c r="L1617" s="1" t="s">
        <v>1615</v>
      </c>
      <c r="M1617" s="1" t="s">
        <v>13103</v>
      </c>
      <c r="N1617" s="1" t="s">
        <v>13160</v>
      </c>
      <c r="O1617" s="1" t="s">
        <v>1615</v>
      </c>
      <c r="P1617" s="1" t="s">
        <v>23166</v>
      </c>
      <c r="Q1617" s="1" t="s">
        <v>23166</v>
      </c>
      <c r="R1617" s="1" t="s">
        <v>13923</v>
      </c>
      <c r="S1617" s="1" t="s">
        <v>1615</v>
      </c>
      <c r="T1617" s="1"/>
      <c r="U1617" s="1"/>
      <c r="V1617" s="1" t="s">
        <v>13931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5001</v>
      </c>
      <c r="F1618" s="1" t="s">
        <v>6629</v>
      </c>
      <c r="G1618" s="1" t="s">
        <v>8244</v>
      </c>
      <c r="H1618" s="1" t="s">
        <v>9795</v>
      </c>
      <c r="I1618" s="1" t="s">
        <v>11434</v>
      </c>
      <c r="J1618" s="1"/>
      <c r="K1618" s="1" t="s">
        <v>23138</v>
      </c>
      <c r="L1618" s="1" t="s">
        <v>1616</v>
      </c>
      <c r="M1618" s="1" t="s">
        <v>13104</v>
      </c>
      <c r="N1618" s="1" t="s">
        <v>13160</v>
      </c>
      <c r="O1618" s="1" t="s">
        <v>1616</v>
      </c>
      <c r="P1618" s="1" t="s">
        <v>23166</v>
      </c>
      <c r="Q1618" s="1" t="s">
        <v>23166</v>
      </c>
      <c r="R1618" s="1" t="s">
        <v>13923</v>
      </c>
      <c r="S1618" s="1" t="s">
        <v>1616</v>
      </c>
      <c r="T1618" s="1"/>
      <c r="U1618" s="1"/>
      <c r="V1618" s="1" t="s">
        <v>13931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5002</v>
      </c>
      <c r="F1619" s="1" t="s">
        <v>6630</v>
      </c>
      <c r="G1619" s="1" t="s">
        <v>8245</v>
      </c>
      <c r="H1619" s="1" t="s">
        <v>9796</v>
      </c>
      <c r="I1619" s="1" t="s">
        <v>11435</v>
      </c>
      <c r="J1619" s="1"/>
      <c r="K1619" s="1" t="s">
        <v>23138</v>
      </c>
      <c r="L1619" s="1" t="s">
        <v>1617</v>
      </c>
      <c r="M1619" s="1" t="s">
        <v>13105</v>
      </c>
      <c r="N1619" s="1" t="s">
        <v>13160</v>
      </c>
      <c r="O1619" s="1" t="s">
        <v>1617</v>
      </c>
      <c r="P1619" s="1" t="s">
        <v>23166</v>
      </c>
      <c r="Q1619" s="1" t="s">
        <v>23166</v>
      </c>
      <c r="R1619" s="1" t="s">
        <v>13923</v>
      </c>
      <c r="S1619" s="1" t="s">
        <v>1617</v>
      </c>
      <c r="T1619" s="1"/>
      <c r="U1619" s="1"/>
      <c r="V1619" s="1" t="s">
        <v>13931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5003</v>
      </c>
      <c r="F1620" s="1" t="s">
        <v>6631</v>
      </c>
      <c r="G1620" s="1" t="s">
        <v>8246</v>
      </c>
      <c r="H1620" s="1" t="s">
        <v>9797</v>
      </c>
      <c r="I1620" s="1" t="s">
        <v>11436</v>
      </c>
      <c r="J1620" s="1"/>
      <c r="K1620" s="1" t="s">
        <v>23138</v>
      </c>
      <c r="L1620" s="1" t="s">
        <v>1618</v>
      </c>
      <c r="M1620" s="1" t="s">
        <v>13106</v>
      </c>
      <c r="N1620" s="1" t="s">
        <v>13160</v>
      </c>
      <c r="O1620" s="1" t="s">
        <v>1618</v>
      </c>
      <c r="P1620" s="1" t="s">
        <v>23166</v>
      </c>
      <c r="Q1620" s="1" t="s">
        <v>23166</v>
      </c>
      <c r="R1620" s="1" t="s">
        <v>13923</v>
      </c>
      <c r="S1620" s="1" t="s">
        <v>1618</v>
      </c>
      <c r="T1620" s="1"/>
      <c r="U1620" s="1"/>
      <c r="V1620" s="1" t="s">
        <v>13931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5004</v>
      </c>
      <c r="F1621" s="1" t="s">
        <v>6632</v>
      </c>
      <c r="G1621" s="1" t="s">
        <v>8247</v>
      </c>
      <c r="H1621" s="1" t="s">
        <v>9798</v>
      </c>
      <c r="I1621" s="1" t="s">
        <v>11437</v>
      </c>
      <c r="J1621" s="1"/>
      <c r="K1621" s="1" t="s">
        <v>23138</v>
      </c>
      <c r="L1621" s="1" t="s">
        <v>1619</v>
      </c>
      <c r="M1621" s="1" t="s">
        <v>13107</v>
      </c>
      <c r="N1621" s="1" t="s">
        <v>13160</v>
      </c>
      <c r="O1621" s="1" t="s">
        <v>1619</v>
      </c>
      <c r="P1621" s="1" t="s">
        <v>23166</v>
      </c>
      <c r="Q1621" s="1" t="s">
        <v>23166</v>
      </c>
      <c r="R1621" s="1" t="s">
        <v>13923</v>
      </c>
      <c r="S1621" s="1" t="s">
        <v>1619</v>
      </c>
      <c r="T1621" s="1"/>
      <c r="U1621" s="1"/>
      <c r="V1621" s="1" t="s">
        <v>13931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5005</v>
      </c>
      <c r="F1622" s="1" t="s">
        <v>6633</v>
      </c>
      <c r="G1622" s="1" t="s">
        <v>8248</v>
      </c>
      <c r="H1622" s="1" t="s">
        <v>9799</v>
      </c>
      <c r="I1622" s="1" t="s">
        <v>11438</v>
      </c>
      <c r="J1622" s="1"/>
      <c r="K1622" s="1" t="s">
        <v>23138</v>
      </c>
      <c r="L1622" s="1" t="s">
        <v>1620</v>
      </c>
      <c r="M1622" s="1" t="s">
        <v>13108</v>
      </c>
      <c r="N1622" s="1" t="s">
        <v>13160</v>
      </c>
      <c r="O1622" s="1" t="s">
        <v>1620</v>
      </c>
      <c r="P1622" s="1" t="s">
        <v>23166</v>
      </c>
      <c r="Q1622" s="1" t="s">
        <v>23166</v>
      </c>
      <c r="R1622" s="1" t="s">
        <v>13923</v>
      </c>
      <c r="S1622" s="1" t="s">
        <v>1620</v>
      </c>
      <c r="T1622" s="1"/>
      <c r="U1622" s="1"/>
      <c r="V1622" s="1" t="s">
        <v>13931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5006</v>
      </c>
      <c r="F1623" s="1" t="s">
        <v>6634</v>
      </c>
      <c r="G1623" s="1" t="s">
        <v>8249</v>
      </c>
      <c r="H1623" s="1" t="s">
        <v>9800</v>
      </c>
      <c r="I1623" s="1" t="s">
        <v>11439</v>
      </c>
      <c r="J1623" s="1"/>
      <c r="K1623" s="1" t="s">
        <v>23138</v>
      </c>
      <c r="L1623" s="1" t="s">
        <v>1621</v>
      </c>
      <c r="M1623" s="1" t="s">
        <v>13109</v>
      </c>
      <c r="N1623" s="1" t="s">
        <v>13160</v>
      </c>
      <c r="O1623" s="1" t="s">
        <v>1621</v>
      </c>
      <c r="P1623" s="1" t="s">
        <v>23166</v>
      </c>
      <c r="Q1623" s="1" t="s">
        <v>23166</v>
      </c>
      <c r="R1623" s="1" t="s">
        <v>13923</v>
      </c>
      <c r="S1623" s="1" t="s">
        <v>1621</v>
      </c>
      <c r="T1623" s="1"/>
      <c r="U1623" s="1"/>
      <c r="V1623" s="1" t="s">
        <v>13931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5007</v>
      </c>
      <c r="F1624" s="1" t="s">
        <v>6635</v>
      </c>
      <c r="G1624" s="1" t="s">
        <v>8250</v>
      </c>
      <c r="H1624" s="1" t="s">
        <v>9801</v>
      </c>
      <c r="I1624" s="1" t="s">
        <v>11440</v>
      </c>
      <c r="J1624" s="1"/>
      <c r="K1624" s="1" t="s">
        <v>23138</v>
      </c>
      <c r="L1624" s="1" t="s">
        <v>1622</v>
      </c>
      <c r="M1624" s="1" t="s">
        <v>13110</v>
      </c>
      <c r="N1624" s="1" t="s">
        <v>13160</v>
      </c>
      <c r="O1624" s="1" t="s">
        <v>1622</v>
      </c>
      <c r="P1624" s="1" t="s">
        <v>23166</v>
      </c>
      <c r="Q1624" s="1" t="s">
        <v>23166</v>
      </c>
      <c r="R1624" s="1" t="s">
        <v>13923</v>
      </c>
      <c r="S1624" s="1" t="s">
        <v>1622</v>
      </c>
      <c r="T1624" s="1"/>
      <c r="U1624" s="1"/>
      <c r="V1624" s="1" t="s">
        <v>13931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5008</v>
      </c>
      <c r="F1625" s="1" t="s">
        <v>6636</v>
      </c>
      <c r="G1625" s="1" t="s">
        <v>8251</v>
      </c>
      <c r="H1625" s="1" t="s">
        <v>9802</v>
      </c>
      <c r="I1625" s="1" t="s">
        <v>11441</v>
      </c>
      <c r="J1625" s="1"/>
      <c r="K1625" s="1" t="s">
        <v>23138</v>
      </c>
      <c r="L1625" s="1" t="s">
        <v>1623</v>
      </c>
      <c r="M1625" s="1" t="s">
        <v>13111</v>
      </c>
      <c r="N1625" s="1" t="s">
        <v>13160</v>
      </c>
      <c r="O1625" s="1" t="s">
        <v>1623</v>
      </c>
      <c r="P1625" s="1" t="s">
        <v>23166</v>
      </c>
      <c r="Q1625" s="1" t="s">
        <v>23166</v>
      </c>
      <c r="R1625" s="1" t="s">
        <v>13923</v>
      </c>
      <c r="S1625" s="1" t="s">
        <v>1623</v>
      </c>
      <c r="T1625" s="1"/>
      <c r="U1625" s="1"/>
      <c r="V1625" s="1" t="s">
        <v>13931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5009</v>
      </c>
      <c r="F1626" s="1" t="s">
        <v>6637</v>
      </c>
      <c r="G1626" s="1" t="s">
        <v>8252</v>
      </c>
      <c r="H1626" s="1" t="s">
        <v>9803</v>
      </c>
      <c r="I1626" s="1" t="s">
        <v>11250</v>
      </c>
      <c r="J1626" s="1"/>
      <c r="K1626" s="1" t="s">
        <v>23138</v>
      </c>
      <c r="L1626" s="1" t="s">
        <v>1624</v>
      </c>
      <c r="M1626" s="1" t="s">
        <v>13112</v>
      </c>
      <c r="N1626" s="1" t="s">
        <v>13160</v>
      </c>
      <c r="O1626" s="1" t="s">
        <v>1624</v>
      </c>
      <c r="P1626" s="1" t="s">
        <v>23166</v>
      </c>
      <c r="Q1626" s="1" t="s">
        <v>23166</v>
      </c>
      <c r="R1626" s="1" t="s">
        <v>13923</v>
      </c>
      <c r="S1626" s="1" t="s">
        <v>1624</v>
      </c>
      <c r="T1626" s="1"/>
      <c r="U1626" s="1"/>
      <c r="V1626" s="1" t="s">
        <v>13931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5010</v>
      </c>
      <c r="F1627" s="1" t="s">
        <v>6638</v>
      </c>
      <c r="G1627" s="1" t="s">
        <v>8253</v>
      </c>
      <c r="H1627" s="1" t="s">
        <v>9804</v>
      </c>
      <c r="I1627" s="1" t="s">
        <v>11442</v>
      </c>
      <c r="J1627" s="1"/>
      <c r="K1627" s="1" t="s">
        <v>23138</v>
      </c>
      <c r="L1627" s="1" t="s">
        <v>1625</v>
      </c>
      <c r="M1627" s="1" t="s">
        <v>13113</v>
      </c>
      <c r="N1627" s="1" t="s">
        <v>13160</v>
      </c>
      <c r="O1627" s="1" t="s">
        <v>1625</v>
      </c>
      <c r="P1627" s="1" t="s">
        <v>23166</v>
      </c>
      <c r="Q1627" s="1" t="s">
        <v>23166</v>
      </c>
      <c r="R1627" s="1" t="s">
        <v>13923</v>
      </c>
      <c r="S1627" s="1" t="s">
        <v>1625</v>
      </c>
      <c r="T1627" s="1"/>
      <c r="U1627" s="1"/>
      <c r="V1627" s="1" t="s">
        <v>13931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5011</v>
      </c>
      <c r="F1628" s="1" t="s">
        <v>6639</v>
      </c>
      <c r="G1628" s="1" t="s">
        <v>8254</v>
      </c>
      <c r="H1628" s="1" t="s">
        <v>9805</v>
      </c>
      <c r="I1628" s="1" t="s">
        <v>11443</v>
      </c>
      <c r="J1628" s="1"/>
      <c r="K1628" s="1" t="s">
        <v>23138</v>
      </c>
      <c r="L1628" s="1" t="s">
        <v>1626</v>
      </c>
      <c r="M1628" s="1" t="s">
        <v>13114</v>
      </c>
      <c r="N1628" s="1" t="s">
        <v>13160</v>
      </c>
      <c r="O1628" s="1" t="s">
        <v>1626</v>
      </c>
      <c r="P1628" s="1" t="s">
        <v>23166</v>
      </c>
      <c r="Q1628" s="1" t="s">
        <v>23166</v>
      </c>
      <c r="R1628" s="1" t="s">
        <v>13923</v>
      </c>
      <c r="S1628" s="1" t="s">
        <v>1626</v>
      </c>
      <c r="T1628" s="1"/>
      <c r="U1628" s="1"/>
      <c r="V1628" s="1" t="s">
        <v>13931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5012</v>
      </c>
      <c r="F1629" s="1" t="s">
        <v>6640</v>
      </c>
      <c r="G1629" s="1" t="s">
        <v>8255</v>
      </c>
      <c r="H1629" s="1" t="s">
        <v>9806</v>
      </c>
      <c r="I1629" s="1" t="s">
        <v>11444</v>
      </c>
      <c r="J1629" s="1"/>
      <c r="K1629" s="1" t="s">
        <v>23138</v>
      </c>
      <c r="L1629" s="1" t="s">
        <v>1627</v>
      </c>
      <c r="M1629" s="1" t="s">
        <v>13115</v>
      </c>
      <c r="N1629" s="1" t="s">
        <v>13160</v>
      </c>
      <c r="O1629" s="1" t="s">
        <v>1627</v>
      </c>
      <c r="P1629" s="1" t="s">
        <v>23166</v>
      </c>
      <c r="Q1629" s="1" t="s">
        <v>23166</v>
      </c>
      <c r="R1629" s="1" t="s">
        <v>13923</v>
      </c>
      <c r="S1629" s="1" t="s">
        <v>1627</v>
      </c>
      <c r="T1629" s="1"/>
      <c r="U1629" s="1"/>
      <c r="V1629" s="1" t="s">
        <v>13931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5013</v>
      </c>
      <c r="F1630" s="1" t="s">
        <v>6641</v>
      </c>
      <c r="G1630" s="1" t="s">
        <v>8256</v>
      </c>
      <c r="H1630" s="1" t="s">
        <v>9807</v>
      </c>
      <c r="I1630" s="1" t="s">
        <v>11445</v>
      </c>
      <c r="J1630" s="1"/>
      <c r="K1630" s="1" t="s">
        <v>23138</v>
      </c>
      <c r="L1630" s="1" t="s">
        <v>1628</v>
      </c>
      <c r="M1630" s="1" t="s">
        <v>13116</v>
      </c>
      <c r="N1630" s="1" t="s">
        <v>13160</v>
      </c>
      <c r="O1630" s="1" t="s">
        <v>1628</v>
      </c>
      <c r="P1630" s="1" t="s">
        <v>23166</v>
      </c>
      <c r="Q1630" s="1" t="s">
        <v>23166</v>
      </c>
      <c r="R1630" s="1" t="s">
        <v>13923</v>
      </c>
      <c r="S1630" s="1" t="s">
        <v>1628</v>
      </c>
      <c r="T1630" s="1"/>
      <c r="U1630" s="1"/>
      <c r="V1630" s="1" t="s">
        <v>13931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5014</v>
      </c>
      <c r="F1631" s="1" t="s">
        <v>6642</v>
      </c>
      <c r="G1631" s="1" t="s">
        <v>8257</v>
      </c>
      <c r="H1631" s="1" t="s">
        <v>9808</v>
      </c>
      <c r="I1631" s="1" t="s">
        <v>11446</v>
      </c>
      <c r="J1631" s="1"/>
      <c r="K1631" s="1" t="s">
        <v>23138</v>
      </c>
      <c r="L1631" s="1" t="s">
        <v>1629</v>
      </c>
      <c r="M1631" s="1" t="s">
        <v>13117</v>
      </c>
      <c r="N1631" s="1" t="s">
        <v>13160</v>
      </c>
      <c r="O1631" s="1" t="s">
        <v>1629</v>
      </c>
      <c r="P1631" s="1" t="s">
        <v>23166</v>
      </c>
      <c r="Q1631" s="1" t="s">
        <v>23166</v>
      </c>
      <c r="R1631" s="1" t="s">
        <v>13923</v>
      </c>
      <c r="S1631" s="1" t="s">
        <v>1629</v>
      </c>
      <c r="T1631" s="1"/>
      <c r="U1631" s="1"/>
      <c r="V1631" s="1" t="s">
        <v>13931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5015</v>
      </c>
      <c r="F1632" s="1" t="s">
        <v>6643</v>
      </c>
      <c r="G1632" s="1" t="s">
        <v>8258</v>
      </c>
      <c r="H1632" s="1" t="s">
        <v>9809</v>
      </c>
      <c r="I1632" s="1" t="s">
        <v>11447</v>
      </c>
      <c r="J1632" s="1"/>
      <c r="K1632" s="1" t="s">
        <v>23138</v>
      </c>
      <c r="L1632" s="1" t="s">
        <v>1630</v>
      </c>
      <c r="M1632" s="1" t="s">
        <v>13118</v>
      </c>
      <c r="N1632" s="1" t="s">
        <v>13160</v>
      </c>
      <c r="O1632" s="1" t="s">
        <v>1630</v>
      </c>
      <c r="P1632" s="1" t="s">
        <v>23166</v>
      </c>
      <c r="Q1632" s="1" t="s">
        <v>23166</v>
      </c>
      <c r="R1632" s="1" t="s">
        <v>13923</v>
      </c>
      <c r="S1632" s="1" t="s">
        <v>1630</v>
      </c>
      <c r="T1632" s="1"/>
      <c r="U1632" s="1"/>
      <c r="V1632" s="1" t="s">
        <v>13931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5016</v>
      </c>
      <c r="F1633" s="1" t="s">
        <v>6644</v>
      </c>
      <c r="G1633" s="1" t="s">
        <v>8259</v>
      </c>
      <c r="H1633" s="1" t="s">
        <v>9810</v>
      </c>
      <c r="I1633" s="1" t="s">
        <v>11448</v>
      </c>
      <c r="J1633" s="1"/>
      <c r="K1633" s="1" t="s">
        <v>23138</v>
      </c>
      <c r="L1633" s="1" t="s">
        <v>1631</v>
      </c>
      <c r="M1633" s="1" t="s">
        <v>13119</v>
      </c>
      <c r="N1633" s="1" t="s">
        <v>13160</v>
      </c>
      <c r="O1633" s="1" t="s">
        <v>1631</v>
      </c>
      <c r="P1633" s="1" t="s">
        <v>23166</v>
      </c>
      <c r="Q1633" s="1" t="s">
        <v>23166</v>
      </c>
      <c r="R1633" s="1" t="s">
        <v>13923</v>
      </c>
      <c r="S1633" s="1" t="s">
        <v>1631</v>
      </c>
      <c r="T1633" s="1"/>
      <c r="U1633" s="1"/>
      <c r="V1633" s="1" t="s">
        <v>13931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5017</v>
      </c>
      <c r="F1634" s="1" t="s">
        <v>6645</v>
      </c>
      <c r="G1634" s="1" t="s">
        <v>8260</v>
      </c>
      <c r="H1634" s="1" t="s">
        <v>9811</v>
      </c>
      <c r="I1634" s="1" t="s">
        <v>11449</v>
      </c>
      <c r="J1634" s="1"/>
      <c r="K1634" s="1" t="s">
        <v>23138</v>
      </c>
      <c r="L1634" s="1" t="s">
        <v>1632</v>
      </c>
      <c r="M1634" s="1" t="s">
        <v>13120</v>
      </c>
      <c r="N1634" s="1" t="s">
        <v>13160</v>
      </c>
      <c r="O1634" s="1" t="s">
        <v>1632</v>
      </c>
      <c r="P1634" s="1" t="s">
        <v>23166</v>
      </c>
      <c r="Q1634" s="1" t="s">
        <v>23166</v>
      </c>
      <c r="R1634" s="1" t="s">
        <v>13923</v>
      </c>
      <c r="S1634" s="1" t="s">
        <v>1632</v>
      </c>
      <c r="T1634" s="1"/>
      <c r="U1634" s="1"/>
      <c r="V1634" s="1" t="s">
        <v>13931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5018</v>
      </c>
      <c r="F1635" s="1" t="s">
        <v>6646</v>
      </c>
      <c r="G1635" s="1" t="s">
        <v>8261</v>
      </c>
      <c r="H1635" s="1" t="s">
        <v>9812</v>
      </c>
      <c r="I1635" s="1" t="s">
        <v>11450</v>
      </c>
      <c r="J1635" s="1"/>
      <c r="K1635" s="1" t="s">
        <v>23138</v>
      </c>
      <c r="L1635" s="1" t="s">
        <v>1633</v>
      </c>
      <c r="M1635" s="1" t="s">
        <v>13121</v>
      </c>
      <c r="N1635" s="1" t="s">
        <v>13160</v>
      </c>
      <c r="O1635" s="1" t="s">
        <v>1633</v>
      </c>
      <c r="P1635" s="1" t="s">
        <v>23166</v>
      </c>
      <c r="Q1635" s="1" t="s">
        <v>23166</v>
      </c>
      <c r="R1635" s="1" t="s">
        <v>13923</v>
      </c>
      <c r="S1635" s="1" t="s">
        <v>1633</v>
      </c>
      <c r="T1635" s="1"/>
      <c r="U1635" s="1"/>
      <c r="V1635" s="1" t="s">
        <v>13931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5019</v>
      </c>
      <c r="F1636" s="1" t="s">
        <v>6647</v>
      </c>
      <c r="G1636" s="1" t="s">
        <v>8262</v>
      </c>
      <c r="H1636" s="1" t="s">
        <v>9813</v>
      </c>
      <c r="I1636" s="1" t="s">
        <v>11451</v>
      </c>
      <c r="J1636" s="1"/>
      <c r="K1636" s="1" t="s">
        <v>23138</v>
      </c>
      <c r="L1636" s="1" t="s">
        <v>1634</v>
      </c>
      <c r="M1636" s="1" t="s">
        <v>13122</v>
      </c>
      <c r="N1636" s="1" t="s">
        <v>13160</v>
      </c>
      <c r="O1636" s="1" t="s">
        <v>1634</v>
      </c>
      <c r="P1636" s="1" t="s">
        <v>23166</v>
      </c>
      <c r="Q1636" s="1" t="s">
        <v>23166</v>
      </c>
      <c r="R1636" s="1" t="s">
        <v>13923</v>
      </c>
      <c r="S1636" s="1" t="s">
        <v>1634</v>
      </c>
      <c r="T1636" s="1"/>
      <c r="U1636" s="1"/>
      <c r="V1636" s="1" t="s">
        <v>13931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5020</v>
      </c>
      <c r="F1637" s="1" t="s">
        <v>6648</v>
      </c>
      <c r="G1637" s="1" t="s">
        <v>8263</v>
      </c>
      <c r="H1637" s="1" t="s">
        <v>9814</v>
      </c>
      <c r="I1637" s="1" t="s">
        <v>11452</v>
      </c>
      <c r="J1637" s="1"/>
      <c r="K1637" s="1" t="s">
        <v>23138</v>
      </c>
      <c r="L1637" s="1" t="s">
        <v>1635</v>
      </c>
      <c r="M1637" s="1" t="s">
        <v>13123</v>
      </c>
      <c r="N1637" s="1" t="s">
        <v>13160</v>
      </c>
      <c r="O1637" s="1" t="s">
        <v>1635</v>
      </c>
      <c r="P1637" s="1" t="s">
        <v>23166</v>
      </c>
      <c r="Q1637" s="1" t="s">
        <v>23166</v>
      </c>
      <c r="R1637" s="1" t="s">
        <v>13923</v>
      </c>
      <c r="S1637" s="1" t="s">
        <v>1635</v>
      </c>
      <c r="T1637" s="1"/>
      <c r="U1637" s="1"/>
      <c r="V1637" s="1" t="s">
        <v>13931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5021</v>
      </c>
      <c r="F1638" s="1" t="s">
        <v>6649</v>
      </c>
      <c r="G1638" s="1" t="s">
        <v>8264</v>
      </c>
      <c r="H1638" s="1" t="s">
        <v>9815</v>
      </c>
      <c r="I1638" s="1" t="s">
        <v>11453</v>
      </c>
      <c r="J1638" s="1"/>
      <c r="K1638" s="1" t="s">
        <v>23138</v>
      </c>
      <c r="L1638" s="1" t="s">
        <v>1636</v>
      </c>
      <c r="M1638" s="1" t="s">
        <v>13124</v>
      </c>
      <c r="N1638" s="1" t="s">
        <v>13160</v>
      </c>
      <c r="O1638" s="1" t="s">
        <v>1636</v>
      </c>
      <c r="P1638" s="1" t="s">
        <v>23166</v>
      </c>
      <c r="Q1638" s="1" t="s">
        <v>23166</v>
      </c>
      <c r="R1638" s="1" t="s">
        <v>13923</v>
      </c>
      <c r="S1638" s="1" t="s">
        <v>1636</v>
      </c>
      <c r="T1638" s="1"/>
      <c r="U1638" s="1"/>
      <c r="V1638" s="1" t="s">
        <v>13931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5022</v>
      </c>
      <c r="F1639" s="1" t="s">
        <v>5022</v>
      </c>
      <c r="G1639" s="1" t="s">
        <v>8265</v>
      </c>
      <c r="H1639" s="1" t="s">
        <v>9816</v>
      </c>
      <c r="I1639" s="1" t="s">
        <v>11454</v>
      </c>
      <c r="J1639" s="1"/>
      <c r="K1639" s="1" t="s">
        <v>23138</v>
      </c>
      <c r="L1639" s="1" t="s">
        <v>1637</v>
      </c>
      <c r="M1639" s="1" t="s">
        <v>13125</v>
      </c>
      <c r="N1639" s="1" t="s">
        <v>13160</v>
      </c>
      <c r="O1639" s="1" t="s">
        <v>1637</v>
      </c>
      <c r="P1639" s="1" t="s">
        <v>23166</v>
      </c>
      <c r="Q1639" s="1" t="s">
        <v>23166</v>
      </c>
      <c r="R1639" s="1" t="s">
        <v>13923</v>
      </c>
      <c r="S1639" s="1" t="s">
        <v>1637</v>
      </c>
      <c r="T1639" s="1"/>
      <c r="U1639" s="1"/>
      <c r="V1639" s="1" t="s">
        <v>13931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5023</v>
      </c>
      <c r="F1640" s="1" t="s">
        <v>6650</v>
      </c>
      <c r="G1640" s="1" t="s">
        <v>8266</v>
      </c>
      <c r="H1640" s="1" t="s">
        <v>9817</v>
      </c>
      <c r="I1640" s="1" t="s">
        <v>11455</v>
      </c>
      <c r="J1640" s="1"/>
      <c r="K1640" s="1" t="s">
        <v>23138</v>
      </c>
      <c r="L1640" s="1" t="s">
        <v>1638</v>
      </c>
      <c r="M1640" s="1" t="s">
        <v>13126</v>
      </c>
      <c r="N1640" s="1" t="s">
        <v>13160</v>
      </c>
      <c r="O1640" s="1" t="s">
        <v>1638</v>
      </c>
      <c r="P1640" s="1" t="s">
        <v>23166</v>
      </c>
      <c r="Q1640" s="1" t="s">
        <v>23166</v>
      </c>
      <c r="R1640" s="1" t="s">
        <v>13923</v>
      </c>
      <c r="S1640" s="1" t="s">
        <v>1638</v>
      </c>
      <c r="T1640" s="1"/>
      <c r="U1640" s="1"/>
      <c r="V1640" s="1" t="s">
        <v>13931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5024</v>
      </c>
      <c r="F1641" s="1" t="s">
        <v>6651</v>
      </c>
      <c r="G1641" s="1" t="s">
        <v>8267</v>
      </c>
      <c r="H1641" s="1" t="s">
        <v>9818</v>
      </c>
      <c r="I1641" s="1" t="s">
        <v>11456</v>
      </c>
      <c r="J1641" s="1"/>
      <c r="K1641" s="1" t="s">
        <v>23138</v>
      </c>
      <c r="L1641" s="1" t="s">
        <v>1639</v>
      </c>
      <c r="M1641" s="1" t="s">
        <v>13127</v>
      </c>
      <c r="N1641" s="1" t="s">
        <v>13160</v>
      </c>
      <c r="O1641" s="1" t="s">
        <v>1639</v>
      </c>
      <c r="P1641" s="1" t="s">
        <v>23166</v>
      </c>
      <c r="Q1641" s="1" t="s">
        <v>23166</v>
      </c>
      <c r="R1641" s="1" t="s">
        <v>13923</v>
      </c>
      <c r="S1641" s="1" t="s">
        <v>1639</v>
      </c>
      <c r="T1641" s="1"/>
      <c r="U1641" s="1"/>
      <c r="V1641" s="1" t="s">
        <v>13931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5025</v>
      </c>
      <c r="F1642" s="1" t="s">
        <v>6652</v>
      </c>
      <c r="G1642" s="1" t="s">
        <v>8268</v>
      </c>
      <c r="H1642" s="1" t="s">
        <v>9819</v>
      </c>
      <c r="I1642" s="1" t="s">
        <v>11457</v>
      </c>
      <c r="J1642" s="1"/>
      <c r="K1642" s="1" t="s">
        <v>23138</v>
      </c>
      <c r="L1642" s="1" t="s">
        <v>1640</v>
      </c>
      <c r="M1642" s="1" t="s">
        <v>13128</v>
      </c>
      <c r="N1642" s="1" t="s">
        <v>13160</v>
      </c>
      <c r="O1642" s="1" t="s">
        <v>1640</v>
      </c>
      <c r="P1642" s="1" t="s">
        <v>23166</v>
      </c>
      <c r="Q1642" s="1" t="s">
        <v>23166</v>
      </c>
      <c r="R1642" s="1" t="s">
        <v>13923</v>
      </c>
      <c r="S1642" s="1" t="s">
        <v>1640</v>
      </c>
      <c r="T1642" s="1"/>
      <c r="U1642" s="1"/>
      <c r="V1642" s="1" t="s">
        <v>13931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5026</v>
      </c>
      <c r="F1643" s="1" t="s">
        <v>6653</v>
      </c>
      <c r="G1643" s="1" t="s">
        <v>8269</v>
      </c>
      <c r="H1643" s="1" t="s">
        <v>9820</v>
      </c>
      <c r="I1643" s="1" t="s">
        <v>11458</v>
      </c>
      <c r="J1643" s="1"/>
      <c r="K1643" s="1" t="s">
        <v>23138</v>
      </c>
      <c r="L1643" s="1" t="s">
        <v>1641</v>
      </c>
      <c r="M1643" s="1" t="s">
        <v>13129</v>
      </c>
      <c r="N1643" s="1" t="s">
        <v>13160</v>
      </c>
      <c r="O1643" s="1" t="s">
        <v>1641</v>
      </c>
      <c r="P1643" s="1" t="s">
        <v>23166</v>
      </c>
      <c r="Q1643" s="1" t="s">
        <v>23166</v>
      </c>
      <c r="R1643" s="1" t="s">
        <v>13923</v>
      </c>
      <c r="S1643" s="1" t="s">
        <v>1641</v>
      </c>
      <c r="T1643" s="1"/>
      <c r="U1643" s="1"/>
      <c r="V1643" s="1" t="s">
        <v>13931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5027</v>
      </c>
      <c r="F1644" s="1" t="s">
        <v>6654</v>
      </c>
      <c r="G1644" s="1" t="s">
        <v>8270</v>
      </c>
      <c r="H1644" s="1" t="s">
        <v>9804</v>
      </c>
      <c r="I1644" s="1" t="s">
        <v>11459</v>
      </c>
      <c r="J1644" s="1"/>
      <c r="K1644" s="1" t="s">
        <v>23138</v>
      </c>
      <c r="L1644" s="1" t="s">
        <v>1642</v>
      </c>
      <c r="M1644" s="1" t="s">
        <v>13130</v>
      </c>
      <c r="N1644" s="1" t="s">
        <v>13160</v>
      </c>
      <c r="O1644" s="1" t="s">
        <v>1642</v>
      </c>
      <c r="P1644" s="1" t="s">
        <v>23166</v>
      </c>
      <c r="Q1644" s="1" t="s">
        <v>23166</v>
      </c>
      <c r="R1644" s="1" t="s">
        <v>13923</v>
      </c>
      <c r="S1644" s="1" t="s">
        <v>1642</v>
      </c>
      <c r="T1644" s="1"/>
      <c r="U1644" s="1"/>
      <c r="V1644" s="1" t="s">
        <v>13931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5028</v>
      </c>
      <c r="F1645" s="1" t="s">
        <v>6655</v>
      </c>
      <c r="G1645" s="1" t="s">
        <v>8271</v>
      </c>
      <c r="H1645" s="1" t="s">
        <v>9821</v>
      </c>
      <c r="I1645" s="1" t="s">
        <v>11460</v>
      </c>
      <c r="J1645" s="1"/>
      <c r="K1645" s="1" t="s">
        <v>23138</v>
      </c>
      <c r="L1645" s="1" t="s">
        <v>1643</v>
      </c>
      <c r="M1645" s="1" t="s">
        <v>13131</v>
      </c>
      <c r="N1645" s="1" t="s">
        <v>13160</v>
      </c>
      <c r="O1645" s="1" t="s">
        <v>1643</v>
      </c>
      <c r="P1645" s="1" t="s">
        <v>23166</v>
      </c>
      <c r="Q1645" s="1" t="s">
        <v>23166</v>
      </c>
      <c r="R1645" s="1" t="s">
        <v>13923</v>
      </c>
      <c r="S1645" s="1" t="s">
        <v>1643</v>
      </c>
      <c r="T1645" s="1"/>
      <c r="U1645" s="1"/>
      <c r="V1645" s="1" t="s">
        <v>13931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5029</v>
      </c>
      <c r="F1646" s="1" t="s">
        <v>6656</v>
      </c>
      <c r="G1646" s="1" t="s">
        <v>8272</v>
      </c>
      <c r="H1646" s="1" t="s">
        <v>9822</v>
      </c>
      <c r="I1646" s="1" t="s">
        <v>11461</v>
      </c>
      <c r="J1646" s="1"/>
      <c r="K1646" s="1" t="s">
        <v>23138</v>
      </c>
      <c r="L1646" s="1" t="s">
        <v>1644</v>
      </c>
      <c r="M1646" s="1" t="s">
        <v>13132</v>
      </c>
      <c r="N1646" s="1" t="s">
        <v>13160</v>
      </c>
      <c r="O1646" s="1" t="s">
        <v>1644</v>
      </c>
      <c r="P1646" s="1" t="s">
        <v>23166</v>
      </c>
      <c r="Q1646" s="1" t="s">
        <v>23166</v>
      </c>
      <c r="R1646" s="1" t="s">
        <v>13923</v>
      </c>
      <c r="S1646" s="1" t="s">
        <v>1644</v>
      </c>
      <c r="T1646" s="1"/>
      <c r="U1646" s="1"/>
      <c r="V1646" s="1" t="s">
        <v>13931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5030</v>
      </c>
      <c r="F1647" s="1" t="s">
        <v>6657</v>
      </c>
      <c r="G1647" s="1" t="s">
        <v>8273</v>
      </c>
      <c r="H1647" s="1" t="s">
        <v>9823</v>
      </c>
      <c r="I1647" s="1" t="s">
        <v>11462</v>
      </c>
      <c r="J1647" s="1"/>
      <c r="K1647" s="1" t="s">
        <v>23138</v>
      </c>
      <c r="L1647" s="1" t="s">
        <v>1645</v>
      </c>
      <c r="M1647" s="1" t="s">
        <v>13133</v>
      </c>
      <c r="N1647" s="1" t="s">
        <v>13160</v>
      </c>
      <c r="O1647" s="1" t="s">
        <v>1645</v>
      </c>
      <c r="P1647" s="1" t="s">
        <v>23166</v>
      </c>
      <c r="Q1647" s="1" t="s">
        <v>23166</v>
      </c>
      <c r="R1647" s="1" t="s">
        <v>13923</v>
      </c>
      <c r="S1647" s="1" t="s">
        <v>1645</v>
      </c>
      <c r="T1647" s="1"/>
      <c r="U1647" s="1"/>
      <c r="V1647" s="1" t="s">
        <v>13931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5031</v>
      </c>
      <c r="F1648" s="1" t="s">
        <v>6658</v>
      </c>
      <c r="G1648" s="1" t="s">
        <v>8274</v>
      </c>
      <c r="H1648" s="1" t="s">
        <v>9824</v>
      </c>
      <c r="I1648" s="1" t="s">
        <v>10284</v>
      </c>
      <c r="J1648" s="1"/>
      <c r="K1648" s="1" t="s">
        <v>23138</v>
      </c>
      <c r="L1648" s="1" t="s">
        <v>1646</v>
      </c>
      <c r="M1648" s="1" t="s">
        <v>13134</v>
      </c>
      <c r="N1648" s="1" t="s">
        <v>13160</v>
      </c>
      <c r="O1648" s="1" t="s">
        <v>1646</v>
      </c>
      <c r="P1648" s="1" t="s">
        <v>23166</v>
      </c>
      <c r="Q1648" s="1" t="s">
        <v>23166</v>
      </c>
      <c r="R1648" s="1" t="s">
        <v>13923</v>
      </c>
      <c r="S1648" s="1" t="s">
        <v>1646</v>
      </c>
      <c r="T1648" s="1"/>
      <c r="U1648" s="1"/>
      <c r="V1648" s="1" t="s">
        <v>13931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5032</v>
      </c>
      <c r="F1649" s="1" t="s">
        <v>6659</v>
      </c>
      <c r="G1649" s="1" t="s">
        <v>8275</v>
      </c>
      <c r="H1649" s="1" t="s">
        <v>9825</v>
      </c>
      <c r="I1649" s="1" t="s">
        <v>11463</v>
      </c>
      <c r="J1649" s="1"/>
      <c r="K1649" s="1" t="s">
        <v>23138</v>
      </c>
      <c r="L1649" s="1" t="s">
        <v>1647</v>
      </c>
      <c r="M1649" s="1" t="s">
        <v>13135</v>
      </c>
      <c r="N1649" s="1" t="s">
        <v>13160</v>
      </c>
      <c r="O1649" s="1" t="s">
        <v>1647</v>
      </c>
      <c r="P1649" s="1" t="s">
        <v>23166</v>
      </c>
      <c r="Q1649" s="1" t="s">
        <v>23166</v>
      </c>
      <c r="R1649" s="1" t="s">
        <v>13923</v>
      </c>
      <c r="S1649" s="1" t="s">
        <v>1647</v>
      </c>
      <c r="T1649" s="1"/>
      <c r="U1649" s="1"/>
      <c r="V1649" s="1" t="s">
        <v>13931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5033</v>
      </c>
      <c r="F1650" s="1" t="s">
        <v>6660</v>
      </c>
      <c r="G1650" s="1" t="s">
        <v>8276</v>
      </c>
      <c r="H1650" s="1" t="s">
        <v>9826</v>
      </c>
      <c r="I1650" s="1" t="s">
        <v>11464</v>
      </c>
      <c r="J1650" s="1"/>
      <c r="K1650" s="1" t="s">
        <v>23138</v>
      </c>
      <c r="L1650" s="1" t="s">
        <v>1648</v>
      </c>
      <c r="M1650" s="1" t="s">
        <v>13136</v>
      </c>
      <c r="N1650" s="1" t="s">
        <v>13160</v>
      </c>
      <c r="O1650" s="1" t="s">
        <v>1648</v>
      </c>
      <c r="P1650" s="1" t="s">
        <v>23166</v>
      </c>
      <c r="Q1650" s="1" t="s">
        <v>23166</v>
      </c>
      <c r="R1650" s="1" t="s">
        <v>13923</v>
      </c>
      <c r="S1650" s="1" t="s">
        <v>1648</v>
      </c>
      <c r="T1650" s="1"/>
      <c r="U1650" s="1"/>
      <c r="V1650" s="1" t="s">
        <v>13931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5034</v>
      </c>
      <c r="F1651" s="1" t="s">
        <v>6661</v>
      </c>
      <c r="G1651" s="1" t="s">
        <v>8277</v>
      </c>
      <c r="H1651" s="1" t="s">
        <v>9827</v>
      </c>
      <c r="I1651" s="1" t="s">
        <v>11465</v>
      </c>
      <c r="J1651" s="1"/>
      <c r="K1651" s="1" t="s">
        <v>23138</v>
      </c>
      <c r="L1651" s="1" t="s">
        <v>1649</v>
      </c>
      <c r="M1651" s="1" t="s">
        <v>13137</v>
      </c>
      <c r="N1651" s="1" t="s">
        <v>13160</v>
      </c>
      <c r="O1651" s="1" t="s">
        <v>1649</v>
      </c>
      <c r="P1651" s="1" t="s">
        <v>23166</v>
      </c>
      <c r="Q1651" s="1" t="s">
        <v>23166</v>
      </c>
      <c r="R1651" s="1" t="s">
        <v>13923</v>
      </c>
      <c r="S1651" s="1" t="s">
        <v>1649</v>
      </c>
      <c r="T1651" s="1"/>
      <c r="U1651" s="1"/>
      <c r="V1651" s="1" t="s">
        <v>13931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5035</v>
      </c>
      <c r="F1652" s="1" t="s">
        <v>6662</v>
      </c>
      <c r="G1652" s="1" t="s">
        <v>8278</v>
      </c>
      <c r="H1652" s="1" t="s">
        <v>9828</v>
      </c>
      <c r="I1652" s="1" t="s">
        <v>11466</v>
      </c>
      <c r="J1652" s="1"/>
      <c r="K1652" s="1" t="s">
        <v>23138</v>
      </c>
      <c r="L1652" s="1" t="s">
        <v>1650</v>
      </c>
      <c r="M1652" s="1" t="s">
        <v>13138</v>
      </c>
      <c r="N1652" s="1" t="s">
        <v>13160</v>
      </c>
      <c r="O1652" s="1" t="s">
        <v>1650</v>
      </c>
      <c r="P1652" s="1" t="s">
        <v>23166</v>
      </c>
      <c r="Q1652" s="1" t="s">
        <v>23166</v>
      </c>
      <c r="R1652" s="1" t="s">
        <v>13923</v>
      </c>
      <c r="S1652" s="1" t="s">
        <v>1650</v>
      </c>
      <c r="T1652" s="1"/>
      <c r="U1652" s="1"/>
      <c r="V1652" s="1" t="s">
        <v>13931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5036</v>
      </c>
      <c r="F1653" s="1" t="s">
        <v>6663</v>
      </c>
      <c r="G1653" s="1" t="s">
        <v>8279</v>
      </c>
      <c r="H1653" s="1" t="s">
        <v>9829</v>
      </c>
      <c r="I1653" s="1" t="s">
        <v>11467</v>
      </c>
      <c r="J1653" s="1"/>
      <c r="K1653" s="1" t="s">
        <v>23138</v>
      </c>
      <c r="L1653" s="1" t="s">
        <v>1651</v>
      </c>
      <c r="M1653" s="1" t="s">
        <v>13139</v>
      </c>
      <c r="N1653" s="1" t="s">
        <v>13160</v>
      </c>
      <c r="O1653" s="1" t="s">
        <v>1651</v>
      </c>
      <c r="P1653" s="1" t="s">
        <v>23166</v>
      </c>
      <c r="Q1653" s="1" t="s">
        <v>23166</v>
      </c>
      <c r="R1653" s="1" t="s">
        <v>13923</v>
      </c>
      <c r="S1653" s="1" t="s">
        <v>1651</v>
      </c>
      <c r="T1653" s="1"/>
      <c r="U1653" s="1"/>
      <c r="V1653" s="1" t="s">
        <v>13931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5037</v>
      </c>
      <c r="F1654" s="1" t="s">
        <v>6664</v>
      </c>
      <c r="G1654" s="1" t="s">
        <v>8280</v>
      </c>
      <c r="H1654" s="1" t="s">
        <v>9830</v>
      </c>
      <c r="I1654" s="1" t="s">
        <v>11468</v>
      </c>
      <c r="J1654" s="1"/>
      <c r="K1654" s="1" t="s">
        <v>23138</v>
      </c>
      <c r="L1654" s="1" t="s">
        <v>1652</v>
      </c>
      <c r="M1654" s="1" t="s">
        <v>13140</v>
      </c>
      <c r="N1654" s="1" t="s">
        <v>13160</v>
      </c>
      <c r="O1654" s="1" t="s">
        <v>1652</v>
      </c>
      <c r="P1654" s="1" t="s">
        <v>23166</v>
      </c>
      <c r="Q1654" s="1" t="s">
        <v>23166</v>
      </c>
      <c r="R1654" s="1" t="s">
        <v>13923</v>
      </c>
      <c r="S1654" s="1" t="s">
        <v>1652</v>
      </c>
      <c r="T1654" s="1"/>
      <c r="U1654" s="1"/>
      <c r="V1654" s="1" t="s">
        <v>13931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5038</v>
      </c>
      <c r="F1655" s="1" t="s">
        <v>6665</v>
      </c>
      <c r="G1655" s="1" t="s">
        <v>8281</v>
      </c>
      <c r="H1655" s="1" t="s">
        <v>9831</v>
      </c>
      <c r="I1655" s="1" t="s">
        <v>11469</v>
      </c>
      <c r="J1655" s="1"/>
      <c r="K1655" s="1" t="s">
        <v>23138</v>
      </c>
      <c r="L1655" s="1" t="s">
        <v>1653</v>
      </c>
      <c r="M1655" s="1" t="s">
        <v>13141</v>
      </c>
      <c r="N1655" s="1" t="s">
        <v>13160</v>
      </c>
      <c r="O1655" s="1" t="s">
        <v>1653</v>
      </c>
      <c r="P1655" s="1" t="s">
        <v>23166</v>
      </c>
      <c r="Q1655" s="1" t="s">
        <v>23166</v>
      </c>
      <c r="R1655" s="1" t="s">
        <v>13923</v>
      </c>
      <c r="S1655" s="1" t="s">
        <v>1653</v>
      </c>
      <c r="T1655" s="1"/>
      <c r="U1655" s="1"/>
      <c r="V1655" s="1" t="s">
        <v>13931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5039</v>
      </c>
      <c r="F1656" s="1" t="s">
        <v>6666</v>
      </c>
      <c r="G1656" s="1" t="s">
        <v>8282</v>
      </c>
      <c r="H1656" s="1" t="s">
        <v>9832</v>
      </c>
      <c r="I1656" s="1" t="s">
        <v>11470</v>
      </c>
      <c r="J1656" s="1"/>
      <c r="K1656" s="1" t="s">
        <v>23138</v>
      </c>
      <c r="L1656" s="1" t="s">
        <v>1654</v>
      </c>
      <c r="M1656" s="1" t="s">
        <v>13142</v>
      </c>
      <c r="N1656" s="1" t="s">
        <v>13160</v>
      </c>
      <c r="O1656" s="1" t="s">
        <v>1654</v>
      </c>
      <c r="P1656" s="1" t="s">
        <v>23166</v>
      </c>
      <c r="Q1656" s="1" t="s">
        <v>23166</v>
      </c>
      <c r="R1656" s="1" t="s">
        <v>13923</v>
      </c>
      <c r="S1656" s="1" t="s">
        <v>1654</v>
      </c>
      <c r="T1656" s="1"/>
      <c r="U1656" s="1"/>
      <c r="V1656" s="1" t="s">
        <v>13931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5040</v>
      </c>
      <c r="F1657" s="1" t="s">
        <v>6667</v>
      </c>
      <c r="G1657" s="1" t="s">
        <v>8283</v>
      </c>
      <c r="H1657" s="1" t="s">
        <v>9833</v>
      </c>
      <c r="I1657" s="1" t="s">
        <v>11471</v>
      </c>
      <c r="J1657" s="1"/>
      <c r="K1657" s="1" t="s">
        <v>23138</v>
      </c>
      <c r="L1657" s="1" t="s">
        <v>1655</v>
      </c>
      <c r="M1657" s="1" t="s">
        <v>13143</v>
      </c>
      <c r="N1657" s="1" t="s">
        <v>13160</v>
      </c>
      <c r="O1657" s="1" t="s">
        <v>1655</v>
      </c>
      <c r="P1657" s="1" t="s">
        <v>23166</v>
      </c>
      <c r="Q1657" s="1" t="s">
        <v>23166</v>
      </c>
      <c r="R1657" s="1" t="s">
        <v>13923</v>
      </c>
      <c r="S1657" s="1" t="s">
        <v>1655</v>
      </c>
      <c r="T1657" s="1"/>
      <c r="U1657" s="1"/>
      <c r="V1657" s="1" t="s">
        <v>13931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5041</v>
      </c>
      <c r="F1658" s="1" t="s">
        <v>6668</v>
      </c>
      <c r="G1658" s="1" t="s">
        <v>8284</v>
      </c>
      <c r="H1658" s="1" t="s">
        <v>9834</v>
      </c>
      <c r="I1658" s="1" t="s">
        <v>11472</v>
      </c>
      <c r="J1658" s="1"/>
      <c r="K1658" s="1" t="s">
        <v>23138</v>
      </c>
      <c r="L1658" s="1" t="s">
        <v>1656</v>
      </c>
      <c r="M1658" s="1" t="s">
        <v>13144</v>
      </c>
      <c r="N1658" s="1" t="s">
        <v>13160</v>
      </c>
      <c r="O1658" s="1" t="s">
        <v>1656</v>
      </c>
      <c r="P1658" s="1" t="s">
        <v>23166</v>
      </c>
      <c r="Q1658" s="1" t="s">
        <v>23166</v>
      </c>
      <c r="R1658" s="1" t="s">
        <v>13923</v>
      </c>
      <c r="S1658" s="1" t="s">
        <v>1656</v>
      </c>
      <c r="T1658" s="1"/>
      <c r="U1658" s="1"/>
      <c r="V1658" s="1" t="s">
        <v>13931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5042</v>
      </c>
      <c r="F1659" s="1" t="s">
        <v>6669</v>
      </c>
      <c r="G1659" s="1" t="s">
        <v>8285</v>
      </c>
      <c r="H1659" s="1" t="s">
        <v>9835</v>
      </c>
      <c r="I1659" s="1" t="s">
        <v>11473</v>
      </c>
      <c r="J1659" s="1"/>
      <c r="K1659" s="1" t="s">
        <v>23138</v>
      </c>
      <c r="L1659" s="1" t="s">
        <v>1657</v>
      </c>
      <c r="M1659" s="1" t="s">
        <v>13145</v>
      </c>
      <c r="N1659" s="1" t="s">
        <v>13160</v>
      </c>
      <c r="O1659" s="1" t="s">
        <v>1657</v>
      </c>
      <c r="P1659" s="1" t="s">
        <v>23166</v>
      </c>
      <c r="Q1659" s="1" t="s">
        <v>23166</v>
      </c>
      <c r="R1659" s="1" t="s">
        <v>13923</v>
      </c>
      <c r="S1659" s="1" t="s">
        <v>1657</v>
      </c>
      <c r="T1659" s="1"/>
      <c r="U1659" s="1"/>
      <c r="V1659" s="1" t="s">
        <v>13931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5043</v>
      </c>
      <c r="F1660" s="1" t="s">
        <v>6670</v>
      </c>
      <c r="G1660" s="1" t="s">
        <v>8286</v>
      </c>
      <c r="H1660" s="1" t="s">
        <v>9836</v>
      </c>
      <c r="I1660" s="1" t="s">
        <v>11474</v>
      </c>
      <c r="J1660" s="1"/>
      <c r="K1660" s="1" t="s">
        <v>23138</v>
      </c>
      <c r="L1660" s="1" t="s">
        <v>1658</v>
      </c>
      <c r="M1660" s="1" t="s">
        <v>13146</v>
      </c>
      <c r="N1660" s="1" t="s">
        <v>13160</v>
      </c>
      <c r="O1660" s="1" t="s">
        <v>1658</v>
      </c>
      <c r="P1660" s="1" t="s">
        <v>23166</v>
      </c>
      <c r="Q1660" s="1" t="s">
        <v>23166</v>
      </c>
      <c r="R1660" s="1" t="s">
        <v>13923</v>
      </c>
      <c r="S1660" s="1" t="s">
        <v>1658</v>
      </c>
      <c r="T1660" s="1"/>
      <c r="U1660" s="1"/>
      <c r="V1660" s="1" t="s">
        <v>13931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5044</v>
      </c>
      <c r="F1661" s="1" t="s">
        <v>6671</v>
      </c>
      <c r="G1661" s="1" t="s">
        <v>8287</v>
      </c>
      <c r="H1661" s="1" t="s">
        <v>9837</v>
      </c>
      <c r="I1661" s="1" t="s">
        <v>11475</v>
      </c>
      <c r="J1661" s="1"/>
      <c r="K1661" s="1" t="s">
        <v>23138</v>
      </c>
      <c r="L1661" s="1" t="s">
        <v>1659</v>
      </c>
      <c r="M1661" s="1" t="s">
        <v>13147</v>
      </c>
      <c r="N1661" s="1" t="s">
        <v>13160</v>
      </c>
      <c r="O1661" s="1" t="s">
        <v>1659</v>
      </c>
      <c r="P1661" s="1" t="s">
        <v>23166</v>
      </c>
      <c r="Q1661" s="1" t="s">
        <v>23166</v>
      </c>
      <c r="R1661" s="1" t="s">
        <v>13923</v>
      </c>
      <c r="S1661" s="1" t="s">
        <v>1659</v>
      </c>
      <c r="T1661" s="1"/>
      <c r="U1661" s="1"/>
      <c r="V1661" s="1" t="s">
        <v>13931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5045</v>
      </c>
      <c r="F1662" s="1" t="s">
        <v>6672</v>
      </c>
      <c r="G1662" s="1" t="s">
        <v>8288</v>
      </c>
      <c r="H1662" s="1" t="s">
        <v>9838</v>
      </c>
      <c r="I1662" s="1" t="s">
        <v>10768</v>
      </c>
      <c r="J1662" s="1"/>
      <c r="K1662" s="1" t="s">
        <v>23138</v>
      </c>
      <c r="L1662" s="1" t="s">
        <v>1660</v>
      </c>
      <c r="M1662" s="1" t="s">
        <v>13148</v>
      </c>
      <c r="N1662" s="1" t="s">
        <v>13160</v>
      </c>
      <c r="O1662" s="1" t="s">
        <v>1660</v>
      </c>
      <c r="P1662" s="1" t="s">
        <v>23166</v>
      </c>
      <c r="Q1662" s="1" t="s">
        <v>23166</v>
      </c>
      <c r="R1662" s="1" t="s">
        <v>13923</v>
      </c>
      <c r="S1662" s="1" t="s">
        <v>1660</v>
      </c>
      <c r="T1662" s="1"/>
      <c r="U1662" s="1"/>
      <c r="V1662" s="1" t="s">
        <v>13931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5046</v>
      </c>
      <c r="F1663" s="1" t="s">
        <v>6673</v>
      </c>
      <c r="G1663" s="1" t="s">
        <v>8289</v>
      </c>
      <c r="H1663" s="1" t="s">
        <v>9839</v>
      </c>
      <c r="I1663" s="1" t="s">
        <v>11476</v>
      </c>
      <c r="J1663" s="1"/>
      <c r="K1663" s="1" t="s">
        <v>23138</v>
      </c>
      <c r="L1663" s="1" t="s">
        <v>1661</v>
      </c>
      <c r="M1663" s="1" t="s">
        <v>13149</v>
      </c>
      <c r="N1663" s="1" t="s">
        <v>13160</v>
      </c>
      <c r="O1663" s="1" t="s">
        <v>1661</v>
      </c>
      <c r="P1663" s="1" t="s">
        <v>23166</v>
      </c>
      <c r="Q1663" s="1" t="s">
        <v>23166</v>
      </c>
      <c r="R1663" s="1" t="s">
        <v>13923</v>
      </c>
      <c r="S1663" s="1" t="s">
        <v>1661</v>
      </c>
      <c r="T1663" s="1"/>
      <c r="U1663" s="1"/>
      <c r="V1663" s="1" t="s">
        <v>13931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5047</v>
      </c>
      <c r="F1664" s="1" t="s">
        <v>6674</v>
      </c>
      <c r="G1664" s="1" t="s">
        <v>8290</v>
      </c>
      <c r="H1664" s="1" t="s">
        <v>9840</v>
      </c>
      <c r="I1664" s="1" t="s">
        <v>11477</v>
      </c>
      <c r="J1664" s="1"/>
      <c r="K1664" s="1" t="s">
        <v>23138</v>
      </c>
      <c r="L1664" s="1" t="s">
        <v>1662</v>
      </c>
      <c r="M1664" s="1" t="s">
        <v>13150</v>
      </c>
      <c r="N1664" s="1" t="s">
        <v>13160</v>
      </c>
      <c r="O1664" s="1" t="s">
        <v>1662</v>
      </c>
      <c r="P1664" s="1" t="s">
        <v>23166</v>
      </c>
      <c r="Q1664" s="1" t="s">
        <v>23166</v>
      </c>
      <c r="R1664" s="1" t="s">
        <v>13923</v>
      </c>
      <c r="S1664" s="1" t="s">
        <v>1662</v>
      </c>
      <c r="T1664" s="1"/>
      <c r="U1664" s="1"/>
      <c r="V1664" s="1" t="s">
        <v>13931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5048</v>
      </c>
      <c r="F1665" s="1" t="s">
        <v>6675</v>
      </c>
      <c r="G1665" s="1" t="s">
        <v>8291</v>
      </c>
      <c r="H1665" s="1" t="s">
        <v>9841</v>
      </c>
      <c r="I1665" s="1" t="s">
        <v>11478</v>
      </c>
      <c r="J1665" s="1"/>
      <c r="K1665" s="1" t="s">
        <v>23138</v>
      </c>
      <c r="L1665" s="1" t="s">
        <v>1663</v>
      </c>
      <c r="M1665" s="1" t="s">
        <v>13151</v>
      </c>
      <c r="N1665" s="1" t="s">
        <v>13160</v>
      </c>
      <c r="O1665" s="1" t="s">
        <v>1663</v>
      </c>
      <c r="P1665" s="1" t="s">
        <v>23166</v>
      </c>
      <c r="Q1665" s="1" t="s">
        <v>23166</v>
      </c>
      <c r="R1665" s="1" t="s">
        <v>13923</v>
      </c>
      <c r="S1665" s="1" t="s">
        <v>1663</v>
      </c>
      <c r="T1665" s="1"/>
      <c r="U1665" s="1"/>
      <c r="V1665" s="1" t="s">
        <v>13931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5049</v>
      </c>
      <c r="F1666" s="1" t="s">
        <v>6676</v>
      </c>
      <c r="G1666" s="1" t="s">
        <v>8292</v>
      </c>
      <c r="H1666" s="1" t="s">
        <v>9842</v>
      </c>
      <c r="I1666" s="1" t="s">
        <v>11479</v>
      </c>
      <c r="J1666" s="1"/>
      <c r="K1666" s="1" t="s">
        <v>23138</v>
      </c>
      <c r="L1666" s="1" t="s">
        <v>1664</v>
      </c>
      <c r="M1666" s="1" t="s">
        <v>13152</v>
      </c>
      <c r="N1666" s="1" t="s">
        <v>13160</v>
      </c>
      <c r="O1666" s="1" t="s">
        <v>1664</v>
      </c>
      <c r="P1666" s="1" t="s">
        <v>23166</v>
      </c>
      <c r="Q1666" s="1" t="s">
        <v>23166</v>
      </c>
      <c r="R1666" s="1" t="s">
        <v>13923</v>
      </c>
      <c r="S1666" s="1" t="s">
        <v>1664</v>
      </c>
      <c r="T1666" s="1"/>
      <c r="U1666" s="1"/>
      <c r="V1666" s="1" t="s">
        <v>13931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5050</v>
      </c>
      <c r="F1667" s="1" t="s">
        <v>6677</v>
      </c>
      <c r="G1667" s="1" t="s">
        <v>8293</v>
      </c>
      <c r="H1667" s="1" t="s">
        <v>9843</v>
      </c>
      <c r="I1667" s="1" t="s">
        <v>11480</v>
      </c>
      <c r="J1667" s="1"/>
      <c r="K1667" s="1" t="s">
        <v>23138</v>
      </c>
      <c r="L1667" s="1" t="s">
        <v>1665</v>
      </c>
      <c r="M1667" s="1" t="s">
        <v>13153</v>
      </c>
      <c r="N1667" s="1" t="s">
        <v>13160</v>
      </c>
      <c r="O1667" s="1" t="s">
        <v>1665</v>
      </c>
      <c r="P1667" s="1" t="s">
        <v>23166</v>
      </c>
      <c r="Q1667" s="1" t="s">
        <v>23166</v>
      </c>
      <c r="R1667" s="1" t="s">
        <v>13923</v>
      </c>
      <c r="S1667" s="1" t="s">
        <v>1665</v>
      </c>
      <c r="T1667" s="1"/>
      <c r="U1667" s="1"/>
      <c r="V1667" s="1" t="s">
        <v>13931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5051</v>
      </c>
      <c r="F1668" s="1" t="s">
        <v>6678</v>
      </c>
      <c r="G1668" s="1" t="s">
        <v>8294</v>
      </c>
      <c r="H1668" s="1" t="s">
        <v>9844</v>
      </c>
      <c r="I1668" s="1" t="s">
        <v>11481</v>
      </c>
      <c r="J1668" s="1"/>
      <c r="K1668" s="1" t="s">
        <v>23138</v>
      </c>
      <c r="L1668" s="1" t="s">
        <v>1666</v>
      </c>
      <c r="M1668" s="1" t="s">
        <v>13154</v>
      </c>
      <c r="N1668" s="1" t="s">
        <v>13160</v>
      </c>
      <c r="O1668" s="1" t="s">
        <v>1666</v>
      </c>
      <c r="P1668" s="1" t="s">
        <v>23166</v>
      </c>
      <c r="Q1668" s="1" t="s">
        <v>23166</v>
      </c>
      <c r="R1668" s="1" t="s">
        <v>13923</v>
      </c>
      <c r="S1668" s="1" t="s">
        <v>1666</v>
      </c>
      <c r="T1668" s="1"/>
      <c r="U1668" s="1"/>
      <c r="V1668" s="1" t="s">
        <v>13931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5052</v>
      </c>
      <c r="F1669" s="1" t="s">
        <v>6679</v>
      </c>
      <c r="G1669" s="1" t="s">
        <v>8295</v>
      </c>
      <c r="H1669" s="1" t="s">
        <v>9845</v>
      </c>
      <c r="I1669" s="1" t="s">
        <v>11482</v>
      </c>
      <c r="J1669" s="1"/>
      <c r="K1669" s="1" t="s">
        <v>23138</v>
      </c>
      <c r="L1669" s="1" t="s">
        <v>1667</v>
      </c>
      <c r="M1669" s="1" t="s">
        <v>13155</v>
      </c>
      <c r="N1669" s="1" t="s">
        <v>13160</v>
      </c>
      <c r="O1669" s="1" t="s">
        <v>1667</v>
      </c>
      <c r="P1669" s="1" t="s">
        <v>23166</v>
      </c>
      <c r="Q1669" s="1" t="s">
        <v>23166</v>
      </c>
      <c r="R1669" s="1" t="s">
        <v>13923</v>
      </c>
      <c r="S1669" s="1" t="s">
        <v>1667</v>
      </c>
      <c r="T1669" s="1"/>
      <c r="U1669" s="1"/>
      <c r="V1669" s="1" t="s">
        <v>13931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5053</v>
      </c>
      <c r="F1670" s="1" t="s">
        <v>6680</v>
      </c>
      <c r="G1670" s="1" t="s">
        <v>8296</v>
      </c>
      <c r="H1670" s="1" t="s">
        <v>5052</v>
      </c>
      <c r="I1670" s="1" t="s">
        <v>11483</v>
      </c>
      <c r="J1670" s="1"/>
      <c r="K1670" s="1" t="s">
        <v>23138</v>
      </c>
      <c r="L1670" s="1" t="s">
        <v>1668</v>
      </c>
      <c r="M1670" s="1" t="s">
        <v>13156</v>
      </c>
      <c r="N1670" s="1" t="s">
        <v>13160</v>
      </c>
      <c r="O1670" s="1" t="s">
        <v>1668</v>
      </c>
      <c r="P1670" s="1" t="s">
        <v>23166</v>
      </c>
      <c r="Q1670" s="1" t="s">
        <v>23166</v>
      </c>
      <c r="R1670" s="1" t="s">
        <v>13923</v>
      </c>
      <c r="S1670" s="1" t="s">
        <v>1668</v>
      </c>
      <c r="T1670" s="1"/>
      <c r="U1670" s="1"/>
      <c r="V1670" s="1" t="s">
        <v>13931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5054</v>
      </c>
      <c r="F1671" s="1" t="s">
        <v>6678</v>
      </c>
      <c r="G1671" s="1" t="s">
        <v>8297</v>
      </c>
      <c r="H1671" s="1" t="s">
        <v>9846</v>
      </c>
      <c r="I1671" s="1" t="s">
        <v>11484</v>
      </c>
      <c r="J1671" s="1"/>
      <c r="K1671" s="1" t="s">
        <v>23138</v>
      </c>
      <c r="L1671" s="1" t="s">
        <v>1669</v>
      </c>
      <c r="M1671" s="1" t="s">
        <v>13157</v>
      </c>
      <c r="N1671" s="1" t="s">
        <v>13160</v>
      </c>
      <c r="O1671" s="1" t="s">
        <v>1669</v>
      </c>
      <c r="P1671" s="1" t="s">
        <v>23166</v>
      </c>
      <c r="Q1671" s="1" t="s">
        <v>23166</v>
      </c>
      <c r="R1671" s="1" t="s">
        <v>13923</v>
      </c>
      <c r="S1671" s="1" t="s">
        <v>1669</v>
      </c>
      <c r="T1671" s="1"/>
      <c r="U1671" s="1"/>
      <c r="V1671" s="1" t="s">
        <v>13931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5055</v>
      </c>
      <c r="F1672" s="1" t="s">
        <v>6681</v>
      </c>
      <c r="G1672" s="1" t="s">
        <v>8298</v>
      </c>
      <c r="H1672" s="1" t="s">
        <v>8295</v>
      </c>
      <c r="I1672" s="1" t="s">
        <v>11485</v>
      </c>
      <c r="J1672" s="1"/>
      <c r="K1672" s="1" t="s">
        <v>23138</v>
      </c>
      <c r="L1672" s="1" t="s">
        <v>1670</v>
      </c>
      <c r="M1672" s="1" t="s">
        <v>13158</v>
      </c>
      <c r="N1672" s="1" t="s">
        <v>13160</v>
      </c>
      <c r="O1672" s="1" t="s">
        <v>1670</v>
      </c>
      <c r="P1672" s="1" t="s">
        <v>23166</v>
      </c>
      <c r="Q1672" s="1" t="s">
        <v>23166</v>
      </c>
      <c r="R1672" s="1" t="s">
        <v>13923</v>
      </c>
      <c r="S1672" s="1" t="s">
        <v>1670</v>
      </c>
      <c r="T1672" s="1"/>
      <c r="U1672" s="1"/>
      <c r="V1672" s="1" t="s">
        <v>13931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5056</v>
      </c>
      <c r="F1673" s="1" t="s">
        <v>6682</v>
      </c>
      <c r="G1673" s="1" t="s">
        <v>8299</v>
      </c>
      <c r="H1673" s="1" t="s">
        <v>9847</v>
      </c>
      <c r="I1673" s="1" t="s">
        <v>11486</v>
      </c>
      <c r="J1673" s="1"/>
      <c r="K1673" s="1" t="s">
        <v>23138</v>
      </c>
      <c r="L1673" s="1" t="s">
        <v>1671</v>
      </c>
      <c r="M1673" s="1" t="s">
        <v>13159</v>
      </c>
      <c r="N1673" s="1" t="s">
        <v>13160</v>
      </c>
      <c r="O1673" s="1" t="s">
        <v>1671</v>
      </c>
      <c r="P1673" s="1" t="s">
        <v>23166</v>
      </c>
      <c r="Q1673" s="1" t="s">
        <v>23166</v>
      </c>
      <c r="R1673" s="1" t="s">
        <v>13923</v>
      </c>
      <c r="S1673" s="1" t="s">
        <v>1671</v>
      </c>
      <c r="T1673" s="1"/>
      <c r="U1673" s="1"/>
      <c r="V1673" s="1" t="s">
        <v>13931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20147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20148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20149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20150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20151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20152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20153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20154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20155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20156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20157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13940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13941</v>
      </c>
      <c r="B1703" s="1" t="s">
        <v>13951</v>
      </c>
      <c r="C1703" s="1" t="s">
        <v>13952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20158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13943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13944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13945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13946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13947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13948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13949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20159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20160</v>
      </c>
      <c r="B1720" s="1" t="s">
        <v>20171</v>
      </c>
      <c r="C1720" s="1" t="s">
        <v>20172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20161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20162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20163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20164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20165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20166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20167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20168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20169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20170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5057</v>
      </c>
      <c r="G2" s="1" t="s">
        <v>6683</v>
      </c>
      <c r="H2" s="1" t="s">
        <v>8300</v>
      </c>
      <c r="I2" s="1" t="s">
        <v>9848</v>
      </c>
      <c r="J2" s="1" t="s">
        <v>11487</v>
      </c>
      <c r="K2" s="1" t="s">
        <v>26368</v>
      </c>
      <c r="L2" s="1" t="s">
        <v>1714</v>
      </c>
      <c r="M2" s="1" t="s">
        <v>1715</v>
      </c>
      <c r="N2" s="1" t="s">
        <v>13160</v>
      </c>
      <c r="O2" s="1" t="s">
        <v>1714</v>
      </c>
      <c r="P2" s="1" t="s">
        <v>13161</v>
      </c>
      <c r="Q2" s="1" t="s">
        <v>13168</v>
      </c>
      <c r="R2" s="1" t="s">
        <v>13923</v>
      </c>
      <c r="S2" s="1" t="s">
        <v>1714</v>
      </c>
      <c r="T2" s="1" t="s">
        <v>13924</v>
      </c>
      <c r="U2" s="1" t="s">
        <v>13928</v>
      </c>
      <c r="V2" s="1" t="s">
        <v>13931</v>
      </c>
      <c r="W2" s="1" t="s">
        <v>1714</v>
      </c>
      <c r="X2" s="1" t="s">
        <v>13932</v>
      </c>
      <c r="Y2" t="s">
        <v>13934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13953</v>
      </c>
      <c r="F3" s="1" t="s">
        <v>15082</v>
      </c>
      <c r="G3" s="1" t="s">
        <v>16188</v>
      </c>
      <c r="H3" s="1" t="s">
        <v>17286</v>
      </c>
      <c r="I3" s="1" t="s">
        <v>9849</v>
      </c>
      <c r="J3" s="1"/>
      <c r="K3" s="1" t="s">
        <v>26368</v>
      </c>
      <c r="L3" s="1" t="s">
        <v>1</v>
      </c>
      <c r="M3" s="1" t="s">
        <v>11489</v>
      </c>
      <c r="N3" s="1" t="s">
        <v>13160</v>
      </c>
      <c r="O3" s="1" t="s">
        <v>1</v>
      </c>
      <c r="P3" s="1" t="s">
        <v>13162</v>
      </c>
      <c r="Q3" s="1" t="s">
        <v>13162</v>
      </c>
      <c r="R3" s="1" t="s">
        <v>13923</v>
      </c>
      <c r="S3" s="1" t="s">
        <v>1</v>
      </c>
      <c r="T3" s="1"/>
      <c r="U3" s="1"/>
      <c r="V3" s="1" t="s">
        <v>13931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23884</v>
      </c>
      <c r="F4" s="1" t="s">
        <v>24528</v>
      </c>
      <c r="G4" s="1" t="s">
        <v>25154</v>
      </c>
      <c r="H4" s="1" t="s">
        <v>25779</v>
      </c>
      <c r="I4" s="1" t="s">
        <v>9850</v>
      </c>
      <c r="J4" s="1"/>
      <c r="K4" s="1" t="s">
        <v>26368</v>
      </c>
      <c r="L4" s="1" t="s">
        <v>2</v>
      </c>
      <c r="M4" s="1" t="s">
        <v>11490</v>
      </c>
      <c r="N4" s="1" t="s">
        <v>13160</v>
      </c>
      <c r="O4" s="1" t="s">
        <v>2</v>
      </c>
      <c r="P4" s="1" t="s">
        <v>13162</v>
      </c>
      <c r="Q4" s="1" t="s">
        <v>13162</v>
      </c>
      <c r="R4" s="1" t="s">
        <v>13923</v>
      </c>
      <c r="S4" s="1" t="s">
        <v>2</v>
      </c>
      <c r="T4" s="1"/>
      <c r="U4" s="1"/>
      <c r="V4" s="1" t="s">
        <v>13931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5060</v>
      </c>
      <c r="G5" s="1" t="s">
        <v>6686</v>
      </c>
      <c r="H5" s="1" t="s">
        <v>8303</v>
      </c>
      <c r="I5" s="1" t="s">
        <v>9851</v>
      </c>
      <c r="J5" s="1"/>
      <c r="K5" s="1" t="s">
        <v>26368</v>
      </c>
      <c r="L5" s="1" t="s">
        <v>3</v>
      </c>
      <c r="M5" s="1" t="s">
        <v>11491</v>
      </c>
      <c r="N5" s="1" t="s">
        <v>13160</v>
      </c>
      <c r="O5" s="1" t="s">
        <v>3</v>
      </c>
      <c r="P5" s="1" t="s">
        <v>13162</v>
      </c>
      <c r="Q5" s="1" t="s">
        <v>13162</v>
      </c>
      <c r="R5" s="1" t="s">
        <v>13923</v>
      </c>
      <c r="S5" s="1" t="s">
        <v>3</v>
      </c>
      <c r="T5" s="1"/>
      <c r="U5" s="1"/>
      <c r="V5" s="1" t="s">
        <v>13931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23885</v>
      </c>
      <c r="F6" s="1" t="s">
        <v>24529</v>
      </c>
      <c r="G6" s="1" t="s">
        <v>25155</v>
      </c>
      <c r="H6" s="1" t="s">
        <v>25780</v>
      </c>
      <c r="I6" s="1" t="s">
        <v>9852</v>
      </c>
      <c r="J6" s="1"/>
      <c r="K6" s="1" t="s">
        <v>26368</v>
      </c>
      <c r="L6" s="1" t="s">
        <v>4</v>
      </c>
      <c r="M6" s="1" t="s">
        <v>11492</v>
      </c>
      <c r="N6" s="1" t="s">
        <v>13160</v>
      </c>
      <c r="O6" s="1" t="s">
        <v>4</v>
      </c>
      <c r="P6" s="1" t="s">
        <v>13162</v>
      </c>
      <c r="Q6" s="1" t="s">
        <v>13162</v>
      </c>
      <c r="R6" s="1" t="s">
        <v>13923</v>
      </c>
      <c r="S6" s="1" t="s">
        <v>4</v>
      </c>
      <c r="T6" s="1"/>
      <c r="U6" s="1"/>
      <c r="V6" s="1" t="s">
        <v>13931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23886</v>
      </c>
      <c r="F7" s="1" t="s">
        <v>24530</v>
      </c>
      <c r="G7" s="1" t="s">
        <v>25156</v>
      </c>
      <c r="H7" s="1" t="s">
        <v>24530</v>
      </c>
      <c r="I7" s="1" t="s">
        <v>9853</v>
      </c>
      <c r="J7" s="1"/>
      <c r="K7" s="1" t="s">
        <v>26368</v>
      </c>
      <c r="L7" s="1" t="s">
        <v>5</v>
      </c>
      <c r="M7" s="1" t="s">
        <v>11493</v>
      </c>
      <c r="N7" s="1" t="s">
        <v>13160</v>
      </c>
      <c r="O7" s="1" t="s">
        <v>5</v>
      </c>
      <c r="P7" s="1" t="s">
        <v>13162</v>
      </c>
      <c r="Q7" s="1" t="s">
        <v>13162</v>
      </c>
      <c r="R7" s="1" t="s">
        <v>13923</v>
      </c>
      <c r="S7" s="1" t="s">
        <v>5</v>
      </c>
      <c r="T7" s="1"/>
      <c r="U7" s="1"/>
      <c r="V7" s="1" t="s">
        <v>13931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23887</v>
      </c>
      <c r="F8" s="1" t="s">
        <v>24531</v>
      </c>
      <c r="G8" s="1" t="s">
        <v>25157</v>
      </c>
      <c r="H8" s="1" t="s">
        <v>25781</v>
      </c>
      <c r="I8" s="1" t="s">
        <v>9854</v>
      </c>
      <c r="J8" s="1"/>
      <c r="K8" s="1" t="s">
        <v>26368</v>
      </c>
      <c r="L8" s="1" t="s">
        <v>6</v>
      </c>
      <c r="M8" s="1" t="s">
        <v>11494</v>
      </c>
      <c r="N8" s="1" t="s">
        <v>13160</v>
      </c>
      <c r="O8" s="1" t="s">
        <v>6</v>
      </c>
      <c r="P8" s="1" t="s">
        <v>13162</v>
      </c>
      <c r="Q8" s="1" t="s">
        <v>13162</v>
      </c>
      <c r="R8" s="1" t="s">
        <v>13923</v>
      </c>
      <c r="S8" s="1" t="s">
        <v>6</v>
      </c>
      <c r="T8" s="1"/>
      <c r="U8" s="1"/>
      <c r="V8" s="1" t="s">
        <v>13931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5064</v>
      </c>
      <c r="G9" s="1" t="s">
        <v>6690</v>
      </c>
      <c r="H9" s="1" t="s">
        <v>8306</v>
      </c>
      <c r="I9" s="1" t="s">
        <v>9855</v>
      </c>
      <c r="J9" s="1"/>
      <c r="K9" s="1" t="s">
        <v>26368</v>
      </c>
      <c r="L9" s="1" t="s">
        <v>7</v>
      </c>
      <c r="M9" s="1" t="s">
        <v>11495</v>
      </c>
      <c r="N9" s="1" t="s">
        <v>13160</v>
      </c>
      <c r="O9" s="1" t="s">
        <v>7</v>
      </c>
      <c r="P9" s="1" t="s">
        <v>13162</v>
      </c>
      <c r="Q9" s="1" t="s">
        <v>13162</v>
      </c>
      <c r="R9" s="1" t="s">
        <v>13923</v>
      </c>
      <c r="S9" s="1" t="s">
        <v>7</v>
      </c>
      <c r="T9" s="1"/>
      <c r="U9" s="1"/>
      <c r="V9" s="1" t="s">
        <v>13931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23888</v>
      </c>
      <c r="F10" s="1" t="s">
        <v>24532</v>
      </c>
      <c r="G10" s="1" t="s">
        <v>25158</v>
      </c>
      <c r="H10" s="1" t="s">
        <v>25782</v>
      </c>
      <c r="I10" s="1" t="s">
        <v>9856</v>
      </c>
      <c r="J10" s="1"/>
      <c r="K10" s="1" t="s">
        <v>26368</v>
      </c>
      <c r="L10" s="1" t="s">
        <v>8</v>
      </c>
      <c r="M10" s="1" t="s">
        <v>11496</v>
      </c>
      <c r="N10" s="1" t="s">
        <v>13160</v>
      </c>
      <c r="O10" s="1" t="s">
        <v>8</v>
      </c>
      <c r="P10" s="1" t="s">
        <v>13162</v>
      </c>
      <c r="Q10" s="1" t="s">
        <v>13162</v>
      </c>
      <c r="R10" s="1" t="s">
        <v>13923</v>
      </c>
      <c r="S10" s="1" t="s">
        <v>8</v>
      </c>
      <c r="T10" s="1"/>
      <c r="U10" s="1"/>
      <c r="V10" s="1" t="s">
        <v>13931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20175</v>
      </c>
      <c r="F11" s="1" t="s">
        <v>20939</v>
      </c>
      <c r="G11" s="1" t="s">
        <v>21688</v>
      </c>
      <c r="H11" s="1" t="s">
        <v>22425</v>
      </c>
      <c r="I11" s="1" t="s">
        <v>9857</v>
      </c>
      <c r="J11" s="1"/>
      <c r="K11" s="1" t="s">
        <v>26368</v>
      </c>
      <c r="L11" s="1" t="s">
        <v>9</v>
      </c>
      <c r="M11" s="1" t="s">
        <v>11497</v>
      </c>
      <c r="N11" s="1" t="s">
        <v>13160</v>
      </c>
      <c r="O11" s="1" t="s">
        <v>9</v>
      </c>
      <c r="P11" s="1" t="s">
        <v>13162</v>
      </c>
      <c r="Q11" s="1" t="s">
        <v>13162</v>
      </c>
      <c r="R11" s="1" t="s">
        <v>13923</v>
      </c>
      <c r="S11" s="1" t="s">
        <v>9</v>
      </c>
      <c r="T11" s="1"/>
      <c r="U11" s="1"/>
      <c r="V11" s="1" t="s">
        <v>13931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23889</v>
      </c>
      <c r="F12" s="1" t="s">
        <v>24533</v>
      </c>
      <c r="G12" s="1" t="s">
        <v>25159</v>
      </c>
      <c r="H12" s="1" t="s">
        <v>24530</v>
      </c>
      <c r="I12" s="1" t="s">
        <v>9858</v>
      </c>
      <c r="J12" s="1"/>
      <c r="K12" s="1" t="s">
        <v>26368</v>
      </c>
      <c r="L12" s="1" t="s">
        <v>10</v>
      </c>
      <c r="M12" s="1" t="s">
        <v>11498</v>
      </c>
      <c r="N12" s="1" t="s">
        <v>13160</v>
      </c>
      <c r="O12" s="1" t="s">
        <v>10</v>
      </c>
      <c r="P12" s="1" t="s">
        <v>13162</v>
      </c>
      <c r="Q12" s="1" t="s">
        <v>13162</v>
      </c>
      <c r="R12" s="1" t="s">
        <v>13923</v>
      </c>
      <c r="S12" s="1" t="s">
        <v>10</v>
      </c>
      <c r="T12" s="1"/>
      <c r="U12" s="1"/>
      <c r="V12" s="1" t="s">
        <v>13931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23890</v>
      </c>
      <c r="F13" s="1" t="s">
        <v>24534</v>
      </c>
      <c r="G13" s="1" t="s">
        <v>25160</v>
      </c>
      <c r="H13" s="1" t="s">
        <v>25783</v>
      </c>
      <c r="I13" s="1" t="s">
        <v>9859</v>
      </c>
      <c r="J13" s="1"/>
      <c r="K13" s="1" t="s">
        <v>26368</v>
      </c>
      <c r="L13" s="1" t="s">
        <v>11</v>
      </c>
      <c r="M13" s="1" t="s">
        <v>11499</v>
      </c>
      <c r="N13" s="1" t="s">
        <v>13160</v>
      </c>
      <c r="O13" s="1" t="s">
        <v>11</v>
      </c>
      <c r="P13" s="1" t="s">
        <v>13162</v>
      </c>
      <c r="Q13" s="1" t="s">
        <v>13162</v>
      </c>
      <c r="R13" s="1" t="s">
        <v>13923</v>
      </c>
      <c r="S13" s="1" t="s">
        <v>11</v>
      </c>
      <c r="T13" s="1"/>
      <c r="U13" s="1"/>
      <c r="V13" s="1" t="s">
        <v>13931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23891</v>
      </c>
      <c r="F14" s="1" t="s">
        <v>24535</v>
      </c>
      <c r="G14" s="1" t="s">
        <v>25161</v>
      </c>
      <c r="H14" s="1" t="s">
        <v>25784</v>
      </c>
      <c r="I14" s="1" t="s">
        <v>9860</v>
      </c>
      <c r="J14" s="1"/>
      <c r="K14" s="1" t="s">
        <v>26368</v>
      </c>
      <c r="L14" s="1" t="s">
        <v>12</v>
      </c>
      <c r="M14" s="1" t="s">
        <v>11500</v>
      </c>
      <c r="N14" s="1" t="s">
        <v>13160</v>
      </c>
      <c r="O14" s="1" t="s">
        <v>12</v>
      </c>
      <c r="P14" s="1" t="s">
        <v>13162</v>
      </c>
      <c r="Q14" s="1" t="s">
        <v>13162</v>
      </c>
      <c r="R14" s="1" t="s">
        <v>13923</v>
      </c>
      <c r="S14" s="1" t="s">
        <v>12</v>
      </c>
      <c r="T14" s="1"/>
      <c r="U14" s="1"/>
      <c r="V14" s="1" t="s">
        <v>13931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23892</v>
      </c>
      <c r="F15" s="1" t="s">
        <v>24536</v>
      </c>
      <c r="G15" s="1" t="s">
        <v>25162</v>
      </c>
      <c r="H15" s="1" t="s">
        <v>25785</v>
      </c>
      <c r="I15" s="1" t="s">
        <v>9861</v>
      </c>
      <c r="J15" s="1"/>
      <c r="K15" s="1" t="s">
        <v>26368</v>
      </c>
      <c r="L15" s="1" t="s">
        <v>13</v>
      </c>
      <c r="M15" s="1" t="s">
        <v>11501</v>
      </c>
      <c r="N15" s="1" t="s">
        <v>13160</v>
      </c>
      <c r="O15" s="1" t="s">
        <v>13</v>
      </c>
      <c r="P15" s="1" t="s">
        <v>13162</v>
      </c>
      <c r="Q15" s="1" t="s">
        <v>13162</v>
      </c>
      <c r="R15" s="1" t="s">
        <v>13923</v>
      </c>
      <c r="S15" s="1" t="s">
        <v>13</v>
      </c>
      <c r="T15" s="1"/>
      <c r="U15" s="1"/>
      <c r="V15" s="1" t="s">
        <v>13931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13964</v>
      </c>
      <c r="F16" s="1" t="s">
        <v>15093</v>
      </c>
      <c r="G16" s="1" t="s">
        <v>16199</v>
      </c>
      <c r="H16" s="1" t="s">
        <v>17297</v>
      </c>
      <c r="I16" s="1" t="s">
        <v>9862</v>
      </c>
      <c r="J16" s="1"/>
      <c r="K16" s="1" t="s">
        <v>26368</v>
      </c>
      <c r="L16" s="1" t="s">
        <v>14</v>
      </c>
      <c r="M16" s="1" t="s">
        <v>11502</v>
      </c>
      <c r="N16" s="1" t="s">
        <v>13160</v>
      </c>
      <c r="O16" s="1" t="s">
        <v>14</v>
      </c>
      <c r="P16" s="1" t="s">
        <v>13162</v>
      </c>
      <c r="Q16" s="1" t="s">
        <v>13162</v>
      </c>
      <c r="R16" s="1" t="s">
        <v>13923</v>
      </c>
      <c r="S16" s="1" t="s">
        <v>14</v>
      </c>
      <c r="T16" s="1"/>
      <c r="U16" s="1"/>
      <c r="V16" s="1" t="s">
        <v>13931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23893</v>
      </c>
      <c r="F17" s="1" t="s">
        <v>24537</v>
      </c>
      <c r="G17" s="1" t="s">
        <v>25163</v>
      </c>
      <c r="H17" s="1" t="s">
        <v>25786</v>
      </c>
      <c r="I17" s="1" t="s">
        <v>9863</v>
      </c>
      <c r="J17" s="1"/>
      <c r="K17" s="1" t="s">
        <v>26368</v>
      </c>
      <c r="L17" s="1" t="s">
        <v>15</v>
      </c>
      <c r="M17" s="1" t="s">
        <v>11503</v>
      </c>
      <c r="N17" s="1" t="s">
        <v>13160</v>
      </c>
      <c r="O17" s="1" t="s">
        <v>15</v>
      </c>
      <c r="P17" s="1" t="s">
        <v>13162</v>
      </c>
      <c r="Q17" s="1" t="s">
        <v>13162</v>
      </c>
      <c r="R17" s="1" t="s">
        <v>13923</v>
      </c>
      <c r="S17" s="1" t="s">
        <v>15</v>
      </c>
      <c r="T17" s="1"/>
      <c r="U17" s="1"/>
      <c r="V17" s="1" t="s">
        <v>13931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20179</v>
      </c>
      <c r="F18" s="1" t="s">
        <v>20943</v>
      </c>
      <c r="G18" s="1" t="s">
        <v>21692</v>
      </c>
      <c r="H18" s="1" t="s">
        <v>22428</v>
      </c>
      <c r="I18" s="1" t="s">
        <v>9864</v>
      </c>
      <c r="J18" s="1"/>
      <c r="K18" s="1" t="s">
        <v>26368</v>
      </c>
      <c r="L18" s="1" t="s">
        <v>16</v>
      </c>
      <c r="M18" s="1" t="s">
        <v>11504</v>
      </c>
      <c r="N18" s="1" t="s">
        <v>13160</v>
      </c>
      <c r="O18" s="1" t="s">
        <v>16</v>
      </c>
      <c r="P18" s="1" t="s">
        <v>13162</v>
      </c>
      <c r="Q18" s="1" t="s">
        <v>13162</v>
      </c>
      <c r="R18" s="1" t="s">
        <v>13923</v>
      </c>
      <c r="S18" s="1" t="s">
        <v>16</v>
      </c>
      <c r="T18" s="1"/>
      <c r="U18" s="1"/>
      <c r="V18" s="1" t="s">
        <v>13931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23894</v>
      </c>
      <c r="F19" s="1" t="s">
        <v>24538</v>
      </c>
      <c r="G19" s="1" t="s">
        <v>25164</v>
      </c>
      <c r="H19" s="1" t="s">
        <v>25787</v>
      </c>
      <c r="I19" s="1" t="s">
        <v>9865</v>
      </c>
      <c r="J19" s="1"/>
      <c r="K19" s="1" t="s">
        <v>26368</v>
      </c>
      <c r="L19" s="1" t="s">
        <v>17</v>
      </c>
      <c r="M19" s="1" t="s">
        <v>11505</v>
      </c>
      <c r="N19" s="1" t="s">
        <v>13160</v>
      </c>
      <c r="O19" s="1" t="s">
        <v>17</v>
      </c>
      <c r="P19" s="1" t="s">
        <v>13162</v>
      </c>
      <c r="Q19" s="1" t="s">
        <v>13162</v>
      </c>
      <c r="R19" s="1" t="s">
        <v>13923</v>
      </c>
      <c r="S19" s="1" t="s">
        <v>17</v>
      </c>
      <c r="T19" s="1"/>
      <c r="U19" s="1"/>
      <c r="V19" s="1" t="s">
        <v>13931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5075</v>
      </c>
      <c r="G20" s="1" t="s">
        <v>6701</v>
      </c>
      <c r="H20" s="1" t="s">
        <v>8316</v>
      </c>
      <c r="I20" s="1" t="s">
        <v>9866</v>
      </c>
      <c r="J20" s="1"/>
      <c r="K20" s="1" t="s">
        <v>26368</v>
      </c>
      <c r="L20" s="1" t="s">
        <v>18</v>
      </c>
      <c r="M20" s="1" t="s">
        <v>11506</v>
      </c>
      <c r="N20" s="1" t="s">
        <v>13160</v>
      </c>
      <c r="O20" s="1" t="s">
        <v>18</v>
      </c>
      <c r="P20" s="1" t="s">
        <v>13162</v>
      </c>
      <c r="Q20" s="1" t="s">
        <v>13162</v>
      </c>
      <c r="R20" s="1" t="s">
        <v>13923</v>
      </c>
      <c r="S20" s="1" t="s">
        <v>18</v>
      </c>
      <c r="T20" s="1"/>
      <c r="U20" s="1"/>
      <c r="V20" s="1" t="s">
        <v>13931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23895</v>
      </c>
      <c r="F21" s="1" t="s">
        <v>24539</v>
      </c>
      <c r="G21" s="1" t="s">
        <v>25165</v>
      </c>
      <c r="H21" s="1" t="s">
        <v>25788</v>
      </c>
      <c r="I21" s="1" t="s">
        <v>9867</v>
      </c>
      <c r="J21" s="1"/>
      <c r="K21" s="1" t="s">
        <v>26368</v>
      </c>
      <c r="L21" s="1" t="s">
        <v>19</v>
      </c>
      <c r="M21" s="1" t="s">
        <v>11507</v>
      </c>
      <c r="N21" s="1" t="s">
        <v>13160</v>
      </c>
      <c r="O21" s="1" t="s">
        <v>19</v>
      </c>
      <c r="P21" s="1" t="s">
        <v>13162</v>
      </c>
      <c r="Q21" s="1" t="s">
        <v>13162</v>
      </c>
      <c r="R21" s="1" t="s">
        <v>13923</v>
      </c>
      <c r="S21" s="1" t="s">
        <v>19</v>
      </c>
      <c r="T21" s="1"/>
      <c r="U21" s="1"/>
      <c r="V21" s="1" t="s">
        <v>13931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23896</v>
      </c>
      <c r="F22" s="1" t="s">
        <v>24540</v>
      </c>
      <c r="G22" s="1" t="s">
        <v>25166</v>
      </c>
      <c r="H22" s="1" t="s">
        <v>25789</v>
      </c>
      <c r="I22" s="1" t="s">
        <v>9868</v>
      </c>
      <c r="J22" s="1"/>
      <c r="K22" s="1" t="s">
        <v>26368</v>
      </c>
      <c r="L22" s="1" t="s">
        <v>20</v>
      </c>
      <c r="M22" s="1" t="s">
        <v>11508</v>
      </c>
      <c r="N22" s="1" t="s">
        <v>13160</v>
      </c>
      <c r="O22" s="1" t="s">
        <v>20</v>
      </c>
      <c r="P22" s="1" t="s">
        <v>13162</v>
      </c>
      <c r="Q22" s="1" t="s">
        <v>13162</v>
      </c>
      <c r="R22" s="1" t="s">
        <v>13923</v>
      </c>
      <c r="S22" s="1" t="s">
        <v>20</v>
      </c>
      <c r="T22" s="1"/>
      <c r="U22" s="1"/>
      <c r="V22" s="1" t="s">
        <v>13931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23897</v>
      </c>
      <c r="F23" s="1" t="s">
        <v>24541</v>
      </c>
      <c r="G23" s="1" t="s">
        <v>25167</v>
      </c>
      <c r="H23" s="1" t="s">
        <v>25790</v>
      </c>
      <c r="I23" s="1" t="s">
        <v>9869</v>
      </c>
      <c r="J23" s="1"/>
      <c r="K23" s="1" t="s">
        <v>26368</v>
      </c>
      <c r="L23" s="1" t="s">
        <v>21</v>
      </c>
      <c r="M23" s="1" t="s">
        <v>11509</v>
      </c>
      <c r="N23" s="1" t="s">
        <v>13160</v>
      </c>
      <c r="O23" s="1" t="s">
        <v>21</v>
      </c>
      <c r="P23" s="1" t="s">
        <v>13162</v>
      </c>
      <c r="Q23" s="1" t="s">
        <v>13162</v>
      </c>
      <c r="R23" s="1" t="s">
        <v>13923</v>
      </c>
      <c r="S23" s="1" t="s">
        <v>21</v>
      </c>
      <c r="T23" s="1"/>
      <c r="U23" s="1"/>
      <c r="V23" s="1" t="s">
        <v>13931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23898</v>
      </c>
      <c r="F24" s="1" t="s">
        <v>24542</v>
      </c>
      <c r="G24" s="1" t="s">
        <v>23898</v>
      </c>
      <c r="H24" s="1" t="s">
        <v>25791</v>
      </c>
      <c r="I24" s="1" t="s">
        <v>9870</v>
      </c>
      <c r="J24" s="1"/>
      <c r="K24" s="1" t="s">
        <v>26368</v>
      </c>
      <c r="L24" s="1" t="s">
        <v>22</v>
      </c>
      <c r="M24" s="1" t="s">
        <v>11510</v>
      </c>
      <c r="N24" s="1" t="s">
        <v>13160</v>
      </c>
      <c r="O24" s="1" t="s">
        <v>22</v>
      </c>
      <c r="P24" s="1" t="s">
        <v>13162</v>
      </c>
      <c r="Q24" s="1" t="s">
        <v>13162</v>
      </c>
      <c r="R24" s="1" t="s">
        <v>13923</v>
      </c>
      <c r="S24" s="1" t="s">
        <v>22</v>
      </c>
      <c r="T24" s="1"/>
      <c r="U24" s="1"/>
      <c r="V24" s="1" t="s">
        <v>13931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23899</v>
      </c>
      <c r="F25" s="1" t="s">
        <v>24543</v>
      </c>
      <c r="G25" s="1" t="s">
        <v>25168</v>
      </c>
      <c r="H25" s="1" t="s">
        <v>25792</v>
      </c>
      <c r="I25" s="1" t="s">
        <v>9871</v>
      </c>
      <c r="J25" s="1"/>
      <c r="K25" s="1" t="s">
        <v>26368</v>
      </c>
      <c r="L25" s="1" t="s">
        <v>23</v>
      </c>
      <c r="M25" s="1" t="s">
        <v>11511</v>
      </c>
      <c r="N25" s="1" t="s">
        <v>13160</v>
      </c>
      <c r="O25" s="1" t="s">
        <v>23</v>
      </c>
      <c r="P25" s="1" t="s">
        <v>13162</v>
      </c>
      <c r="Q25" s="1" t="s">
        <v>13162</v>
      </c>
      <c r="R25" s="1" t="s">
        <v>13923</v>
      </c>
      <c r="S25" s="1" t="s">
        <v>23</v>
      </c>
      <c r="T25" s="1"/>
      <c r="U25" s="1"/>
      <c r="V25" s="1" t="s">
        <v>13931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23900</v>
      </c>
      <c r="F26" s="1" t="s">
        <v>24544</v>
      </c>
      <c r="G26" s="1" t="s">
        <v>25169</v>
      </c>
      <c r="H26" s="1" t="s">
        <v>25793</v>
      </c>
      <c r="I26" s="1" t="s">
        <v>9872</v>
      </c>
      <c r="J26" s="1"/>
      <c r="K26" s="1" t="s">
        <v>26368</v>
      </c>
      <c r="L26" s="1" t="s">
        <v>24</v>
      </c>
      <c r="M26" s="1" t="s">
        <v>11512</v>
      </c>
      <c r="N26" s="1" t="s">
        <v>13160</v>
      </c>
      <c r="O26" s="1" t="s">
        <v>24</v>
      </c>
      <c r="P26" s="1" t="s">
        <v>13162</v>
      </c>
      <c r="Q26" s="1" t="s">
        <v>13162</v>
      </c>
      <c r="R26" s="1" t="s">
        <v>13923</v>
      </c>
      <c r="S26" s="1" t="s">
        <v>24</v>
      </c>
      <c r="T26" s="1"/>
      <c r="U26" s="1"/>
      <c r="V26" s="1" t="s">
        <v>13931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23901</v>
      </c>
      <c r="F27" s="1" t="s">
        <v>24545</v>
      </c>
      <c r="G27" s="1" t="s">
        <v>25170</v>
      </c>
      <c r="H27" s="1" t="s">
        <v>25794</v>
      </c>
      <c r="I27" s="1" t="s">
        <v>9873</v>
      </c>
      <c r="J27" s="1"/>
      <c r="K27" s="1" t="s">
        <v>26368</v>
      </c>
      <c r="L27" s="1" t="s">
        <v>25</v>
      </c>
      <c r="M27" s="1" t="s">
        <v>11513</v>
      </c>
      <c r="N27" s="1" t="s">
        <v>13160</v>
      </c>
      <c r="O27" s="1" t="s">
        <v>25</v>
      </c>
      <c r="P27" s="1" t="s">
        <v>13162</v>
      </c>
      <c r="Q27" s="1" t="s">
        <v>13162</v>
      </c>
      <c r="R27" s="1" t="s">
        <v>13923</v>
      </c>
      <c r="S27" s="1" t="s">
        <v>25</v>
      </c>
      <c r="T27" s="1"/>
      <c r="U27" s="1"/>
      <c r="V27" s="1" t="s">
        <v>13931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23902</v>
      </c>
      <c r="F28" s="1" t="s">
        <v>24546</v>
      </c>
      <c r="G28" s="1" t="s">
        <v>25171</v>
      </c>
      <c r="H28" s="1" t="s">
        <v>25795</v>
      </c>
      <c r="I28" s="1" t="s">
        <v>9874</v>
      </c>
      <c r="J28" s="1"/>
      <c r="K28" s="1" t="s">
        <v>26368</v>
      </c>
      <c r="L28" s="1" t="s">
        <v>26</v>
      </c>
      <c r="M28" s="1" t="s">
        <v>11514</v>
      </c>
      <c r="N28" s="1" t="s">
        <v>13160</v>
      </c>
      <c r="O28" s="1" t="s">
        <v>26</v>
      </c>
      <c r="P28" s="1" t="s">
        <v>13162</v>
      </c>
      <c r="Q28" s="1" t="s">
        <v>13162</v>
      </c>
      <c r="R28" s="1" t="s">
        <v>13923</v>
      </c>
      <c r="S28" s="1" t="s">
        <v>26</v>
      </c>
      <c r="T28" s="1"/>
      <c r="U28" s="1"/>
      <c r="V28" s="1" t="s">
        <v>13931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20187</v>
      </c>
      <c r="F29" s="1" t="s">
        <v>20951</v>
      </c>
      <c r="G29" s="1" t="s">
        <v>21699</v>
      </c>
      <c r="H29" s="1" t="s">
        <v>22436</v>
      </c>
      <c r="I29" s="1" t="s">
        <v>9875</v>
      </c>
      <c r="J29" s="1"/>
      <c r="K29" s="1" t="s">
        <v>26368</v>
      </c>
      <c r="L29" s="1" t="s">
        <v>27</v>
      </c>
      <c r="M29" s="1" t="s">
        <v>11515</v>
      </c>
      <c r="N29" s="1" t="s">
        <v>13160</v>
      </c>
      <c r="O29" s="1" t="s">
        <v>27</v>
      </c>
      <c r="P29" s="1" t="s">
        <v>13162</v>
      </c>
      <c r="Q29" s="1" t="s">
        <v>13162</v>
      </c>
      <c r="R29" s="1" t="s">
        <v>13923</v>
      </c>
      <c r="S29" s="1" t="s">
        <v>27</v>
      </c>
      <c r="T29" s="1"/>
      <c r="U29" s="1"/>
      <c r="V29" s="1" t="s">
        <v>13931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20188</v>
      </c>
      <c r="F30" s="1" t="s">
        <v>20952</v>
      </c>
      <c r="G30" s="1" t="s">
        <v>21700</v>
      </c>
      <c r="H30" s="1" t="s">
        <v>22437</v>
      </c>
      <c r="I30" s="1" t="s">
        <v>9876</v>
      </c>
      <c r="J30" s="1"/>
      <c r="K30" s="1" t="s">
        <v>26368</v>
      </c>
      <c r="L30" s="1" t="s">
        <v>28</v>
      </c>
      <c r="M30" s="1" t="s">
        <v>11516</v>
      </c>
      <c r="N30" s="1" t="s">
        <v>13160</v>
      </c>
      <c r="O30" s="1" t="s">
        <v>28</v>
      </c>
      <c r="P30" s="1" t="s">
        <v>13162</v>
      </c>
      <c r="Q30" s="1" t="s">
        <v>13162</v>
      </c>
      <c r="R30" s="1" t="s">
        <v>13923</v>
      </c>
      <c r="S30" s="1" t="s">
        <v>28</v>
      </c>
      <c r="T30" s="1"/>
      <c r="U30" s="1"/>
      <c r="V30" s="1" t="s">
        <v>13931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20189</v>
      </c>
      <c r="F31" s="1" t="s">
        <v>20953</v>
      </c>
      <c r="G31" s="1" t="s">
        <v>20189</v>
      </c>
      <c r="H31" s="1" t="s">
        <v>22438</v>
      </c>
      <c r="I31" s="1" t="s">
        <v>9877</v>
      </c>
      <c r="J31" s="1"/>
      <c r="K31" s="1" t="s">
        <v>26368</v>
      </c>
      <c r="L31" s="1" t="s">
        <v>29</v>
      </c>
      <c r="M31" s="1" t="s">
        <v>11517</v>
      </c>
      <c r="N31" s="1" t="s">
        <v>13160</v>
      </c>
      <c r="O31" s="1" t="s">
        <v>29</v>
      </c>
      <c r="P31" s="1" t="s">
        <v>13162</v>
      </c>
      <c r="Q31" s="1" t="s">
        <v>13162</v>
      </c>
      <c r="R31" s="1" t="s">
        <v>13923</v>
      </c>
      <c r="S31" s="1" t="s">
        <v>29</v>
      </c>
      <c r="T31" s="1"/>
      <c r="U31" s="1"/>
      <c r="V31" s="1" t="s">
        <v>13931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23903</v>
      </c>
      <c r="F32" s="1" t="s">
        <v>24547</v>
      </c>
      <c r="G32" s="1" t="s">
        <v>25172</v>
      </c>
      <c r="H32" s="1" t="s">
        <v>25796</v>
      </c>
      <c r="I32" s="1" t="s">
        <v>9878</v>
      </c>
      <c r="J32" s="1"/>
      <c r="K32" s="1" t="s">
        <v>26368</v>
      </c>
      <c r="L32" s="1" t="s">
        <v>30</v>
      </c>
      <c r="M32" s="1" t="s">
        <v>11518</v>
      </c>
      <c r="N32" s="1" t="s">
        <v>13160</v>
      </c>
      <c r="O32" s="1" t="s">
        <v>30</v>
      </c>
      <c r="P32" s="1" t="s">
        <v>13162</v>
      </c>
      <c r="Q32" s="1" t="s">
        <v>13162</v>
      </c>
      <c r="R32" s="1" t="s">
        <v>13923</v>
      </c>
      <c r="S32" s="1" t="s">
        <v>30</v>
      </c>
      <c r="T32" s="1"/>
      <c r="U32" s="1"/>
      <c r="V32" s="1" t="s">
        <v>13931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23904</v>
      </c>
      <c r="F33" s="1" t="s">
        <v>24548</v>
      </c>
      <c r="G33" s="1" t="s">
        <v>25173</v>
      </c>
      <c r="H33" s="1" t="s">
        <v>25797</v>
      </c>
      <c r="I33" s="1" t="s">
        <v>9879</v>
      </c>
      <c r="J33" s="1"/>
      <c r="K33" s="1" t="s">
        <v>26368</v>
      </c>
      <c r="L33" s="1" t="s">
        <v>31</v>
      </c>
      <c r="M33" s="1" t="s">
        <v>11519</v>
      </c>
      <c r="N33" s="1" t="s">
        <v>13160</v>
      </c>
      <c r="O33" s="1" t="s">
        <v>31</v>
      </c>
      <c r="P33" s="1" t="s">
        <v>13162</v>
      </c>
      <c r="Q33" s="1" t="s">
        <v>13162</v>
      </c>
      <c r="R33" s="1" t="s">
        <v>13923</v>
      </c>
      <c r="S33" s="1" t="s">
        <v>31</v>
      </c>
      <c r="T33" s="1"/>
      <c r="U33" s="1"/>
      <c r="V33" s="1" t="s">
        <v>13931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5089</v>
      </c>
      <c r="G34" s="1" t="s">
        <v>6713</v>
      </c>
      <c r="H34" s="1" t="s">
        <v>8330</v>
      </c>
      <c r="I34" s="1" t="s">
        <v>9880</v>
      </c>
      <c r="J34" s="1"/>
      <c r="K34" s="1" t="s">
        <v>26368</v>
      </c>
      <c r="L34" s="1" t="s">
        <v>32</v>
      </c>
      <c r="M34" s="1" t="s">
        <v>11520</v>
      </c>
      <c r="N34" s="1" t="s">
        <v>13160</v>
      </c>
      <c r="O34" s="1" t="s">
        <v>32</v>
      </c>
      <c r="P34" s="1" t="s">
        <v>13162</v>
      </c>
      <c r="Q34" s="1" t="s">
        <v>13162</v>
      </c>
      <c r="R34" s="1" t="s">
        <v>13923</v>
      </c>
      <c r="S34" s="1" t="s">
        <v>32</v>
      </c>
      <c r="T34" s="1"/>
      <c r="U34" s="1"/>
      <c r="V34" s="1" t="s">
        <v>13931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23905</v>
      </c>
      <c r="F35" s="1" t="s">
        <v>24549</v>
      </c>
      <c r="G35" s="1" t="s">
        <v>25174</v>
      </c>
      <c r="H35" s="1" t="s">
        <v>25798</v>
      </c>
      <c r="I35" s="1" t="s">
        <v>9881</v>
      </c>
      <c r="J35" s="1"/>
      <c r="K35" s="1" t="s">
        <v>26368</v>
      </c>
      <c r="L35" s="1" t="s">
        <v>33</v>
      </c>
      <c r="M35" s="1" t="s">
        <v>11521</v>
      </c>
      <c r="N35" s="1" t="s">
        <v>13160</v>
      </c>
      <c r="O35" s="1" t="s">
        <v>33</v>
      </c>
      <c r="P35" s="1" t="s">
        <v>13162</v>
      </c>
      <c r="Q35" s="1" t="s">
        <v>13162</v>
      </c>
      <c r="R35" s="1" t="s">
        <v>13923</v>
      </c>
      <c r="S35" s="1" t="s">
        <v>33</v>
      </c>
      <c r="T35" s="1"/>
      <c r="U35" s="1"/>
      <c r="V35" s="1" t="s">
        <v>13931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23906</v>
      </c>
      <c r="F36" s="1" t="s">
        <v>24550</v>
      </c>
      <c r="G36" s="1" t="s">
        <v>25175</v>
      </c>
      <c r="H36" s="1" t="s">
        <v>24550</v>
      </c>
      <c r="I36" s="1" t="s">
        <v>9882</v>
      </c>
      <c r="J36" s="1"/>
      <c r="K36" s="1" t="s">
        <v>26368</v>
      </c>
      <c r="L36" s="1" t="s">
        <v>34</v>
      </c>
      <c r="M36" s="1" t="s">
        <v>11522</v>
      </c>
      <c r="N36" s="1" t="s">
        <v>13160</v>
      </c>
      <c r="O36" s="1" t="s">
        <v>34</v>
      </c>
      <c r="P36" s="1" t="s">
        <v>13162</v>
      </c>
      <c r="Q36" s="1" t="s">
        <v>13162</v>
      </c>
      <c r="R36" s="1" t="s">
        <v>13923</v>
      </c>
      <c r="S36" s="1" t="s">
        <v>34</v>
      </c>
      <c r="T36" s="1"/>
      <c r="U36" s="1"/>
      <c r="V36" s="1" t="s">
        <v>13931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23907</v>
      </c>
      <c r="F37" s="1" t="s">
        <v>24551</v>
      </c>
      <c r="G37" s="1" t="s">
        <v>25176</v>
      </c>
      <c r="H37" s="1" t="s">
        <v>25799</v>
      </c>
      <c r="I37" s="1" t="s">
        <v>9883</v>
      </c>
      <c r="J37" s="1"/>
      <c r="K37" s="1" t="s">
        <v>26368</v>
      </c>
      <c r="L37" s="1" t="s">
        <v>35</v>
      </c>
      <c r="M37" s="1" t="s">
        <v>11523</v>
      </c>
      <c r="N37" s="1" t="s">
        <v>13160</v>
      </c>
      <c r="O37" s="1" t="s">
        <v>35</v>
      </c>
      <c r="P37" s="1" t="s">
        <v>13162</v>
      </c>
      <c r="Q37" s="1" t="s">
        <v>13162</v>
      </c>
      <c r="R37" s="1" t="s">
        <v>13923</v>
      </c>
      <c r="S37" s="1" t="s">
        <v>35</v>
      </c>
      <c r="T37" s="1"/>
      <c r="U37" s="1"/>
      <c r="V37" s="1" t="s">
        <v>13931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23908</v>
      </c>
      <c r="F38" s="1" t="s">
        <v>24552</v>
      </c>
      <c r="G38" s="1" t="s">
        <v>25177</v>
      </c>
      <c r="H38" s="1" t="s">
        <v>25800</v>
      </c>
      <c r="I38" s="1" t="s">
        <v>9884</v>
      </c>
      <c r="J38" s="1"/>
      <c r="K38" s="1" t="s">
        <v>26368</v>
      </c>
      <c r="L38" s="1" t="s">
        <v>36</v>
      </c>
      <c r="M38" s="1" t="s">
        <v>11524</v>
      </c>
      <c r="N38" s="1" t="s">
        <v>13160</v>
      </c>
      <c r="O38" s="1" t="s">
        <v>36</v>
      </c>
      <c r="P38" s="1" t="s">
        <v>13162</v>
      </c>
      <c r="Q38" s="1" t="s">
        <v>13162</v>
      </c>
      <c r="R38" s="1" t="s">
        <v>13923</v>
      </c>
      <c r="S38" s="1" t="s">
        <v>36</v>
      </c>
      <c r="T38" s="1"/>
      <c r="U38" s="1"/>
      <c r="V38" s="1" t="s">
        <v>13931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5094</v>
      </c>
      <c r="G39" s="1" t="s">
        <v>6718</v>
      </c>
      <c r="H39" s="1" t="s">
        <v>8334</v>
      </c>
      <c r="I39" s="1" t="s">
        <v>9885</v>
      </c>
      <c r="J39" s="1"/>
      <c r="K39" s="1" t="s">
        <v>26368</v>
      </c>
      <c r="L39" s="1" t="s">
        <v>37</v>
      </c>
      <c r="M39" s="1" t="s">
        <v>11525</v>
      </c>
      <c r="N39" s="1" t="s">
        <v>13160</v>
      </c>
      <c r="O39" s="1" t="s">
        <v>37</v>
      </c>
      <c r="P39" s="1" t="s">
        <v>13162</v>
      </c>
      <c r="Q39" s="1" t="s">
        <v>13162</v>
      </c>
      <c r="R39" s="1" t="s">
        <v>13923</v>
      </c>
      <c r="S39" s="1" t="s">
        <v>37</v>
      </c>
      <c r="T39" s="1"/>
      <c r="U39" s="1"/>
      <c r="V39" s="1" t="s">
        <v>13931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23909</v>
      </c>
      <c r="F40" s="1" t="s">
        <v>24553</v>
      </c>
      <c r="G40" s="1" t="s">
        <v>25178</v>
      </c>
      <c r="H40" s="1" t="s">
        <v>25800</v>
      </c>
      <c r="I40" s="1" t="s">
        <v>9886</v>
      </c>
      <c r="J40" s="1"/>
      <c r="K40" s="1" t="s">
        <v>26368</v>
      </c>
      <c r="L40" s="1" t="s">
        <v>38</v>
      </c>
      <c r="M40" s="1" t="s">
        <v>11526</v>
      </c>
      <c r="N40" s="1" t="s">
        <v>13160</v>
      </c>
      <c r="O40" s="1" t="s">
        <v>38</v>
      </c>
      <c r="P40" s="1" t="s">
        <v>13162</v>
      </c>
      <c r="Q40" s="1" t="s">
        <v>13162</v>
      </c>
      <c r="R40" s="1" t="s">
        <v>13923</v>
      </c>
      <c r="S40" s="1" t="s">
        <v>38</v>
      </c>
      <c r="T40" s="1"/>
      <c r="U40" s="1"/>
      <c r="V40" s="1" t="s">
        <v>13931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13981</v>
      </c>
      <c r="F41" s="1" t="s">
        <v>15110</v>
      </c>
      <c r="G41" s="1" t="s">
        <v>16216</v>
      </c>
      <c r="H41" s="1" t="s">
        <v>17312</v>
      </c>
      <c r="I41" s="1" t="s">
        <v>9887</v>
      </c>
      <c r="J41" s="1"/>
      <c r="K41" s="1" t="s">
        <v>26368</v>
      </c>
      <c r="L41" s="1" t="s">
        <v>39</v>
      </c>
      <c r="M41" s="1" t="s">
        <v>11527</v>
      </c>
      <c r="N41" s="1" t="s">
        <v>13160</v>
      </c>
      <c r="O41" s="1" t="s">
        <v>39</v>
      </c>
      <c r="P41" s="1" t="s">
        <v>13162</v>
      </c>
      <c r="Q41" s="1" t="s">
        <v>13162</v>
      </c>
      <c r="R41" s="1" t="s">
        <v>13923</v>
      </c>
      <c r="S41" s="1" t="s">
        <v>39</v>
      </c>
      <c r="T41" s="1"/>
      <c r="U41" s="1"/>
      <c r="V41" s="1" t="s">
        <v>13931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23910</v>
      </c>
      <c r="F42" s="1" t="s">
        <v>24554</v>
      </c>
      <c r="G42" s="1" t="s">
        <v>25179</v>
      </c>
      <c r="H42" s="1" t="s">
        <v>25797</v>
      </c>
      <c r="I42" s="1" t="s">
        <v>9888</v>
      </c>
      <c r="J42" s="1"/>
      <c r="K42" s="1" t="s">
        <v>26368</v>
      </c>
      <c r="L42" s="1" t="s">
        <v>40</v>
      </c>
      <c r="M42" s="1" t="s">
        <v>11528</v>
      </c>
      <c r="N42" s="1" t="s">
        <v>13160</v>
      </c>
      <c r="O42" s="1" t="s">
        <v>40</v>
      </c>
      <c r="P42" s="1" t="s">
        <v>13162</v>
      </c>
      <c r="Q42" s="1" t="s">
        <v>13162</v>
      </c>
      <c r="R42" s="1" t="s">
        <v>13923</v>
      </c>
      <c r="S42" s="1" t="s">
        <v>40</v>
      </c>
      <c r="T42" s="1"/>
      <c r="U42" s="1"/>
      <c r="V42" s="1" t="s">
        <v>13931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13983</v>
      </c>
      <c r="F43" s="1" t="s">
        <v>15112</v>
      </c>
      <c r="G43" s="1" t="s">
        <v>16218</v>
      </c>
      <c r="H43" s="1" t="s">
        <v>17313</v>
      </c>
      <c r="I43" s="1" t="s">
        <v>9889</v>
      </c>
      <c r="J43" s="1"/>
      <c r="K43" s="1" t="s">
        <v>26368</v>
      </c>
      <c r="L43" s="1" t="s">
        <v>41</v>
      </c>
      <c r="M43" s="1" t="s">
        <v>11529</v>
      </c>
      <c r="N43" s="1" t="s">
        <v>13160</v>
      </c>
      <c r="O43" s="1" t="s">
        <v>41</v>
      </c>
      <c r="P43" s="1" t="s">
        <v>13162</v>
      </c>
      <c r="Q43" s="1" t="s">
        <v>13162</v>
      </c>
      <c r="R43" s="1" t="s">
        <v>13923</v>
      </c>
      <c r="S43" s="1" t="s">
        <v>41</v>
      </c>
      <c r="T43" s="1"/>
      <c r="U43" s="1"/>
      <c r="V43" s="1" t="s">
        <v>13931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23911</v>
      </c>
      <c r="F44" s="1" t="s">
        <v>24555</v>
      </c>
      <c r="G44" s="1" t="s">
        <v>25180</v>
      </c>
      <c r="H44" s="1" t="s">
        <v>25801</v>
      </c>
      <c r="I44" s="1" t="s">
        <v>9890</v>
      </c>
      <c r="J44" s="1"/>
      <c r="K44" s="1" t="s">
        <v>26368</v>
      </c>
      <c r="L44" s="1" t="s">
        <v>42</v>
      </c>
      <c r="M44" s="1" t="s">
        <v>11530</v>
      </c>
      <c r="N44" s="1" t="s">
        <v>13160</v>
      </c>
      <c r="O44" s="1" t="s">
        <v>42</v>
      </c>
      <c r="P44" s="1" t="s">
        <v>13162</v>
      </c>
      <c r="Q44" s="1" t="s">
        <v>13162</v>
      </c>
      <c r="R44" s="1" t="s">
        <v>13923</v>
      </c>
      <c r="S44" s="1" t="s">
        <v>42</v>
      </c>
      <c r="T44" s="1"/>
      <c r="U44" s="1"/>
      <c r="V44" s="1" t="s">
        <v>13931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23912</v>
      </c>
      <c r="F45" s="1" t="s">
        <v>24556</v>
      </c>
      <c r="G45" s="1" t="s">
        <v>25181</v>
      </c>
      <c r="H45" s="1" t="s">
        <v>25802</v>
      </c>
      <c r="I45" s="1" t="s">
        <v>9891</v>
      </c>
      <c r="J45" s="1"/>
      <c r="K45" s="1" t="s">
        <v>26368</v>
      </c>
      <c r="L45" s="1" t="s">
        <v>43</v>
      </c>
      <c r="M45" s="1" t="s">
        <v>11531</v>
      </c>
      <c r="N45" s="1" t="s">
        <v>13160</v>
      </c>
      <c r="O45" s="1" t="s">
        <v>43</v>
      </c>
      <c r="P45" s="1" t="s">
        <v>13162</v>
      </c>
      <c r="Q45" s="1" t="s">
        <v>13162</v>
      </c>
      <c r="R45" s="1" t="s">
        <v>13923</v>
      </c>
      <c r="S45" s="1" t="s">
        <v>43</v>
      </c>
      <c r="T45" s="1"/>
      <c r="U45" s="1"/>
      <c r="V45" s="1" t="s">
        <v>13931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23913</v>
      </c>
      <c r="F46" s="1" t="s">
        <v>24557</v>
      </c>
      <c r="G46" s="1" t="s">
        <v>25182</v>
      </c>
      <c r="H46" s="1" t="s">
        <v>25803</v>
      </c>
      <c r="I46" s="1" t="s">
        <v>9892</v>
      </c>
      <c r="J46" s="1"/>
      <c r="K46" s="1" t="s">
        <v>26368</v>
      </c>
      <c r="L46" s="1" t="s">
        <v>44</v>
      </c>
      <c r="M46" s="1" t="s">
        <v>11532</v>
      </c>
      <c r="N46" s="1" t="s">
        <v>13160</v>
      </c>
      <c r="O46" s="1" t="s">
        <v>44</v>
      </c>
      <c r="P46" s="1" t="s">
        <v>13162</v>
      </c>
      <c r="Q46" s="1" t="s">
        <v>13162</v>
      </c>
      <c r="R46" s="1" t="s">
        <v>13923</v>
      </c>
      <c r="S46" s="1" t="s">
        <v>44</v>
      </c>
      <c r="T46" s="1"/>
      <c r="U46" s="1"/>
      <c r="V46" s="1" t="s">
        <v>13931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23914</v>
      </c>
      <c r="F47" s="1" t="s">
        <v>24558</v>
      </c>
      <c r="G47" s="1" t="s">
        <v>25183</v>
      </c>
      <c r="H47" s="1" t="s">
        <v>25804</v>
      </c>
      <c r="I47" s="1" t="s">
        <v>9893</v>
      </c>
      <c r="J47" s="1"/>
      <c r="K47" s="1" t="s">
        <v>26368</v>
      </c>
      <c r="L47" s="1" t="s">
        <v>45</v>
      </c>
      <c r="M47" s="1" t="s">
        <v>11533</v>
      </c>
      <c r="N47" s="1" t="s">
        <v>13160</v>
      </c>
      <c r="O47" s="1" t="s">
        <v>45</v>
      </c>
      <c r="P47" s="1" t="s">
        <v>13162</v>
      </c>
      <c r="Q47" s="1" t="s">
        <v>13162</v>
      </c>
      <c r="R47" s="1" t="s">
        <v>13923</v>
      </c>
      <c r="S47" s="1" t="s">
        <v>45</v>
      </c>
      <c r="T47" s="1"/>
      <c r="U47" s="1"/>
      <c r="V47" s="1" t="s">
        <v>13931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5103</v>
      </c>
      <c r="G48" s="1" t="s">
        <v>6727</v>
      </c>
      <c r="H48" s="1" t="s">
        <v>8341</v>
      </c>
      <c r="I48" s="1" t="s">
        <v>9894</v>
      </c>
      <c r="J48" s="1"/>
      <c r="K48" s="1" t="s">
        <v>26368</v>
      </c>
      <c r="L48" s="1" t="s">
        <v>46</v>
      </c>
      <c r="M48" s="1" t="s">
        <v>11534</v>
      </c>
      <c r="N48" s="1" t="s">
        <v>13160</v>
      </c>
      <c r="O48" s="1" t="s">
        <v>46</v>
      </c>
      <c r="P48" s="1" t="s">
        <v>13162</v>
      </c>
      <c r="Q48" s="1" t="s">
        <v>13162</v>
      </c>
      <c r="R48" s="1" t="s">
        <v>13923</v>
      </c>
      <c r="S48" s="1" t="s">
        <v>46</v>
      </c>
      <c r="T48" s="1"/>
      <c r="U48" s="1"/>
      <c r="V48" s="1" t="s">
        <v>13931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20198</v>
      </c>
      <c r="F49" s="1" t="s">
        <v>20962</v>
      </c>
      <c r="G49" s="1" t="s">
        <v>21709</v>
      </c>
      <c r="H49" s="1" t="s">
        <v>22446</v>
      </c>
      <c r="I49" s="1" t="s">
        <v>9895</v>
      </c>
      <c r="J49" s="1"/>
      <c r="K49" s="1" t="s">
        <v>26368</v>
      </c>
      <c r="L49" s="1" t="s">
        <v>47</v>
      </c>
      <c r="M49" s="1" t="s">
        <v>11535</v>
      </c>
      <c r="N49" s="1" t="s">
        <v>13160</v>
      </c>
      <c r="O49" s="1" t="s">
        <v>47</v>
      </c>
      <c r="P49" s="1" t="s">
        <v>13162</v>
      </c>
      <c r="Q49" s="1" t="s">
        <v>13162</v>
      </c>
      <c r="R49" s="1" t="s">
        <v>13923</v>
      </c>
      <c r="S49" s="1" t="s">
        <v>47</v>
      </c>
      <c r="T49" s="1"/>
      <c r="U49" s="1"/>
      <c r="V49" s="1" t="s">
        <v>13931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13990</v>
      </c>
      <c r="F50" s="1" t="s">
        <v>15119</v>
      </c>
      <c r="G50" s="1" t="s">
        <v>16225</v>
      </c>
      <c r="H50" s="1" t="s">
        <v>17320</v>
      </c>
      <c r="I50" s="1" t="s">
        <v>9896</v>
      </c>
      <c r="J50" s="1"/>
      <c r="K50" s="1" t="s">
        <v>26368</v>
      </c>
      <c r="L50" s="1" t="s">
        <v>48</v>
      </c>
      <c r="M50" s="1" t="s">
        <v>11536</v>
      </c>
      <c r="N50" s="1" t="s">
        <v>13160</v>
      </c>
      <c r="O50" s="1" t="s">
        <v>48</v>
      </c>
      <c r="P50" s="1" t="s">
        <v>13162</v>
      </c>
      <c r="Q50" s="1" t="s">
        <v>13162</v>
      </c>
      <c r="R50" s="1" t="s">
        <v>13923</v>
      </c>
      <c r="S50" s="1" t="s">
        <v>48</v>
      </c>
      <c r="T50" s="1"/>
      <c r="U50" s="1"/>
      <c r="V50" s="1" t="s">
        <v>13931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23915</v>
      </c>
      <c r="F51" s="1" t="s">
        <v>24559</v>
      </c>
      <c r="G51" s="1" t="s">
        <v>25184</v>
      </c>
      <c r="H51" s="1" t="s">
        <v>25805</v>
      </c>
      <c r="I51" s="1" t="s">
        <v>9897</v>
      </c>
      <c r="J51" s="1"/>
      <c r="K51" s="1" t="s">
        <v>26368</v>
      </c>
      <c r="L51" s="1" t="s">
        <v>49</v>
      </c>
      <c r="M51" s="1" t="s">
        <v>11537</v>
      </c>
      <c r="N51" s="1" t="s">
        <v>13160</v>
      </c>
      <c r="O51" s="1" t="s">
        <v>49</v>
      </c>
      <c r="P51" s="1" t="s">
        <v>13162</v>
      </c>
      <c r="Q51" s="1" t="s">
        <v>13162</v>
      </c>
      <c r="R51" s="1" t="s">
        <v>13923</v>
      </c>
      <c r="S51" s="1" t="s">
        <v>49</v>
      </c>
      <c r="T51" s="1"/>
      <c r="U51" s="1"/>
      <c r="V51" s="1" t="s">
        <v>13931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5107</v>
      </c>
      <c r="G52" s="1" t="s">
        <v>6731</v>
      </c>
      <c r="H52" s="1" t="s">
        <v>8345</v>
      </c>
      <c r="I52" s="1" t="s">
        <v>9898</v>
      </c>
      <c r="J52" s="1"/>
      <c r="K52" s="1" t="s">
        <v>26368</v>
      </c>
      <c r="L52" s="1" t="s">
        <v>50</v>
      </c>
      <c r="M52" s="1" t="s">
        <v>11538</v>
      </c>
      <c r="N52" s="1" t="s">
        <v>13160</v>
      </c>
      <c r="O52" s="1" t="s">
        <v>50</v>
      </c>
      <c r="P52" s="1" t="s">
        <v>13162</v>
      </c>
      <c r="Q52" s="1" t="s">
        <v>13162</v>
      </c>
      <c r="R52" s="1" t="s">
        <v>13923</v>
      </c>
      <c r="S52" s="1" t="s">
        <v>50</v>
      </c>
      <c r="T52" s="1"/>
      <c r="U52" s="1"/>
      <c r="V52" s="1" t="s">
        <v>13931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23916</v>
      </c>
      <c r="F53" s="1" t="s">
        <v>24560</v>
      </c>
      <c r="G53" s="1" t="s">
        <v>25185</v>
      </c>
      <c r="H53" s="1" t="s">
        <v>25806</v>
      </c>
      <c r="I53" s="1" t="s">
        <v>9899</v>
      </c>
      <c r="J53" s="1"/>
      <c r="K53" s="1" t="s">
        <v>26368</v>
      </c>
      <c r="L53" s="1" t="s">
        <v>51</v>
      </c>
      <c r="M53" s="1" t="s">
        <v>11539</v>
      </c>
      <c r="N53" s="1" t="s">
        <v>13160</v>
      </c>
      <c r="O53" s="1" t="s">
        <v>51</v>
      </c>
      <c r="P53" s="1" t="s">
        <v>13162</v>
      </c>
      <c r="Q53" s="1" t="s">
        <v>13162</v>
      </c>
      <c r="R53" s="1" t="s">
        <v>13923</v>
      </c>
      <c r="S53" s="1" t="s">
        <v>51</v>
      </c>
      <c r="T53" s="1"/>
      <c r="U53" s="1"/>
      <c r="V53" s="1" t="s">
        <v>13931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13993</v>
      </c>
      <c r="F54" s="1" t="s">
        <v>15122</v>
      </c>
      <c r="G54" s="1" t="s">
        <v>16228</v>
      </c>
      <c r="H54" s="1" t="s">
        <v>17323</v>
      </c>
      <c r="I54" s="1" t="s">
        <v>9900</v>
      </c>
      <c r="J54" s="1"/>
      <c r="K54" s="1" t="s">
        <v>26368</v>
      </c>
      <c r="L54" s="1" t="s">
        <v>52</v>
      </c>
      <c r="M54" s="1" t="s">
        <v>11540</v>
      </c>
      <c r="N54" s="1" t="s">
        <v>13160</v>
      </c>
      <c r="O54" s="1" t="s">
        <v>52</v>
      </c>
      <c r="P54" s="1" t="s">
        <v>13162</v>
      </c>
      <c r="Q54" s="1" t="s">
        <v>13162</v>
      </c>
      <c r="R54" s="1" t="s">
        <v>13923</v>
      </c>
      <c r="S54" s="1" t="s">
        <v>52</v>
      </c>
      <c r="T54" s="1"/>
      <c r="U54" s="1"/>
      <c r="V54" s="1" t="s">
        <v>13931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23917</v>
      </c>
      <c r="F55" s="1" t="s">
        <v>24561</v>
      </c>
      <c r="G55" s="1" t="s">
        <v>25186</v>
      </c>
      <c r="H55" s="1" t="s">
        <v>25807</v>
      </c>
      <c r="I55" s="1" t="s">
        <v>9901</v>
      </c>
      <c r="J55" s="1"/>
      <c r="K55" s="1" t="s">
        <v>26368</v>
      </c>
      <c r="L55" s="1" t="s">
        <v>53</v>
      </c>
      <c r="M55" s="1" t="s">
        <v>11541</v>
      </c>
      <c r="N55" s="1" t="s">
        <v>13160</v>
      </c>
      <c r="O55" s="1" t="s">
        <v>53</v>
      </c>
      <c r="P55" s="1" t="s">
        <v>13162</v>
      </c>
      <c r="Q55" s="1" t="s">
        <v>13162</v>
      </c>
      <c r="R55" s="1" t="s">
        <v>13923</v>
      </c>
      <c r="S55" s="1" t="s">
        <v>53</v>
      </c>
      <c r="T55" s="1"/>
      <c r="U55" s="1"/>
      <c r="V55" s="1" t="s">
        <v>13931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23918</v>
      </c>
      <c r="F56" s="1" t="s">
        <v>24562</v>
      </c>
      <c r="G56" s="1" t="s">
        <v>25187</v>
      </c>
      <c r="H56" s="1" t="s">
        <v>25808</v>
      </c>
      <c r="I56" s="1" t="s">
        <v>9902</v>
      </c>
      <c r="J56" s="1"/>
      <c r="K56" s="1" t="s">
        <v>26368</v>
      </c>
      <c r="L56" s="1" t="s">
        <v>54</v>
      </c>
      <c r="M56" s="1" t="s">
        <v>11542</v>
      </c>
      <c r="N56" s="1" t="s">
        <v>13160</v>
      </c>
      <c r="O56" s="1" t="s">
        <v>54</v>
      </c>
      <c r="P56" s="1" t="s">
        <v>13162</v>
      </c>
      <c r="Q56" s="1" t="s">
        <v>13162</v>
      </c>
      <c r="R56" s="1" t="s">
        <v>13923</v>
      </c>
      <c r="S56" s="1" t="s">
        <v>54</v>
      </c>
      <c r="T56" s="1"/>
      <c r="U56" s="1"/>
      <c r="V56" s="1" t="s">
        <v>13931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23919</v>
      </c>
      <c r="F57" s="1" t="s">
        <v>24563</v>
      </c>
      <c r="G57" s="1" t="s">
        <v>25188</v>
      </c>
      <c r="H57" s="1" t="s">
        <v>25809</v>
      </c>
      <c r="I57" s="1" t="s">
        <v>9903</v>
      </c>
      <c r="J57" s="1"/>
      <c r="K57" s="1" t="s">
        <v>26368</v>
      </c>
      <c r="L57" s="1" t="s">
        <v>55</v>
      </c>
      <c r="M57" s="1" t="s">
        <v>11543</v>
      </c>
      <c r="N57" s="1" t="s">
        <v>13160</v>
      </c>
      <c r="O57" s="1" t="s">
        <v>55</v>
      </c>
      <c r="P57" s="1" t="s">
        <v>13162</v>
      </c>
      <c r="Q57" s="1" t="s">
        <v>13162</v>
      </c>
      <c r="R57" s="1" t="s">
        <v>13923</v>
      </c>
      <c r="S57" s="1" t="s">
        <v>55</v>
      </c>
      <c r="T57" s="1"/>
      <c r="U57" s="1"/>
      <c r="V57" s="1" t="s">
        <v>13931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5113</v>
      </c>
      <c r="G58" s="1" t="s">
        <v>6737</v>
      </c>
      <c r="H58" s="1" t="s">
        <v>8351</v>
      </c>
      <c r="I58" s="1" t="s">
        <v>9904</v>
      </c>
      <c r="J58" s="1"/>
      <c r="K58" s="1" t="s">
        <v>26368</v>
      </c>
      <c r="L58" s="1" t="s">
        <v>56</v>
      </c>
      <c r="M58" s="1" t="s">
        <v>11544</v>
      </c>
      <c r="N58" s="1" t="s">
        <v>13160</v>
      </c>
      <c r="O58" s="1" t="s">
        <v>56</v>
      </c>
      <c r="P58" s="1" t="s">
        <v>13162</v>
      </c>
      <c r="Q58" s="1" t="s">
        <v>13162</v>
      </c>
      <c r="R58" s="1" t="s">
        <v>13923</v>
      </c>
      <c r="S58" s="1" t="s">
        <v>56</v>
      </c>
      <c r="T58" s="1"/>
      <c r="U58" s="1"/>
      <c r="V58" s="1" t="s">
        <v>13931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23920</v>
      </c>
      <c r="F59" s="1" t="s">
        <v>24564</v>
      </c>
      <c r="G59" s="1" t="s">
        <v>25189</v>
      </c>
      <c r="H59" s="1" t="s">
        <v>25810</v>
      </c>
      <c r="I59" s="1" t="s">
        <v>9905</v>
      </c>
      <c r="J59" s="1"/>
      <c r="K59" s="1" t="s">
        <v>26368</v>
      </c>
      <c r="L59" s="1" t="s">
        <v>57</v>
      </c>
      <c r="M59" s="1" t="s">
        <v>11545</v>
      </c>
      <c r="N59" s="1" t="s">
        <v>13160</v>
      </c>
      <c r="O59" s="1" t="s">
        <v>57</v>
      </c>
      <c r="P59" s="1" t="s">
        <v>13162</v>
      </c>
      <c r="Q59" s="1" t="s">
        <v>13162</v>
      </c>
      <c r="R59" s="1" t="s">
        <v>13923</v>
      </c>
      <c r="S59" s="1" t="s">
        <v>57</v>
      </c>
      <c r="T59" s="1"/>
      <c r="U59" s="1"/>
      <c r="V59" s="1" t="s">
        <v>13931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23921</v>
      </c>
      <c r="F60" s="1" t="s">
        <v>24565</v>
      </c>
      <c r="G60" s="1" t="s">
        <v>25190</v>
      </c>
      <c r="H60" s="1" t="s">
        <v>25811</v>
      </c>
      <c r="I60" s="1" t="s">
        <v>9906</v>
      </c>
      <c r="J60" s="1"/>
      <c r="K60" s="1" t="s">
        <v>26368</v>
      </c>
      <c r="L60" s="1" t="s">
        <v>58</v>
      </c>
      <c r="M60" s="1" t="s">
        <v>11546</v>
      </c>
      <c r="N60" s="1" t="s">
        <v>13160</v>
      </c>
      <c r="O60" s="1" t="s">
        <v>58</v>
      </c>
      <c r="P60" s="1" t="s">
        <v>13162</v>
      </c>
      <c r="Q60" s="1" t="s">
        <v>13162</v>
      </c>
      <c r="R60" s="1" t="s">
        <v>13923</v>
      </c>
      <c r="S60" s="1" t="s">
        <v>58</v>
      </c>
      <c r="T60" s="1"/>
      <c r="U60" s="1"/>
      <c r="V60" s="1" t="s">
        <v>13931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5116</v>
      </c>
      <c r="G61" s="1" t="s">
        <v>6740</v>
      </c>
      <c r="H61" s="1" t="s">
        <v>8354</v>
      </c>
      <c r="I61" s="1" t="s">
        <v>9907</v>
      </c>
      <c r="J61" s="1"/>
      <c r="K61" s="1" t="s">
        <v>26368</v>
      </c>
      <c r="L61" s="1" t="s">
        <v>59</v>
      </c>
      <c r="M61" s="1" t="s">
        <v>11547</v>
      </c>
      <c r="N61" s="1" t="s">
        <v>13160</v>
      </c>
      <c r="O61" s="1" t="s">
        <v>59</v>
      </c>
      <c r="P61" s="1" t="s">
        <v>13162</v>
      </c>
      <c r="Q61" s="1" t="s">
        <v>13162</v>
      </c>
      <c r="R61" s="1" t="s">
        <v>13923</v>
      </c>
      <c r="S61" s="1" t="s">
        <v>59</v>
      </c>
      <c r="T61" s="1"/>
      <c r="U61" s="1"/>
      <c r="V61" s="1" t="s">
        <v>13931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23922</v>
      </c>
      <c r="F62" s="1" t="s">
        <v>24566</v>
      </c>
      <c r="G62" s="1" t="s">
        <v>25191</v>
      </c>
      <c r="H62" s="1" t="s">
        <v>25812</v>
      </c>
      <c r="I62" s="1" t="s">
        <v>9908</v>
      </c>
      <c r="J62" s="1"/>
      <c r="K62" s="1" t="s">
        <v>26368</v>
      </c>
      <c r="L62" s="1" t="s">
        <v>60</v>
      </c>
      <c r="M62" s="1" t="s">
        <v>11548</v>
      </c>
      <c r="N62" s="1" t="s">
        <v>13160</v>
      </c>
      <c r="O62" s="1" t="s">
        <v>60</v>
      </c>
      <c r="P62" s="1" t="s">
        <v>13162</v>
      </c>
      <c r="Q62" s="1" t="s">
        <v>13162</v>
      </c>
      <c r="R62" s="1" t="s">
        <v>13923</v>
      </c>
      <c r="S62" s="1" t="s">
        <v>60</v>
      </c>
      <c r="T62" s="1"/>
      <c r="U62" s="1"/>
      <c r="V62" s="1" t="s">
        <v>13931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14002</v>
      </c>
      <c r="F63" s="1" t="s">
        <v>15131</v>
      </c>
      <c r="G63" s="1" t="s">
        <v>16237</v>
      </c>
      <c r="H63" s="1" t="s">
        <v>17332</v>
      </c>
      <c r="I63" s="1" t="s">
        <v>9909</v>
      </c>
      <c r="J63" s="1"/>
      <c r="K63" s="1" t="s">
        <v>26368</v>
      </c>
      <c r="L63" s="1" t="s">
        <v>61</v>
      </c>
      <c r="M63" s="1" t="s">
        <v>11549</v>
      </c>
      <c r="N63" s="1" t="s">
        <v>13160</v>
      </c>
      <c r="O63" s="1" t="s">
        <v>61</v>
      </c>
      <c r="P63" s="1" t="s">
        <v>13162</v>
      </c>
      <c r="Q63" s="1" t="s">
        <v>13162</v>
      </c>
      <c r="R63" s="1" t="s">
        <v>13923</v>
      </c>
      <c r="S63" s="1" t="s">
        <v>61</v>
      </c>
      <c r="T63" s="1"/>
      <c r="U63" s="1"/>
      <c r="V63" s="1" t="s">
        <v>13931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14003</v>
      </c>
      <c r="F64" s="1" t="s">
        <v>15132</v>
      </c>
      <c r="G64" s="1" t="s">
        <v>16238</v>
      </c>
      <c r="H64" s="1" t="s">
        <v>17333</v>
      </c>
      <c r="I64" s="1" t="s">
        <v>9910</v>
      </c>
      <c r="J64" s="1"/>
      <c r="K64" s="1" t="s">
        <v>26368</v>
      </c>
      <c r="L64" s="1" t="s">
        <v>62</v>
      </c>
      <c r="M64" s="1" t="s">
        <v>11550</v>
      </c>
      <c r="N64" s="1" t="s">
        <v>13160</v>
      </c>
      <c r="O64" s="1" t="s">
        <v>62</v>
      </c>
      <c r="P64" s="1" t="s">
        <v>26369</v>
      </c>
      <c r="Q64" s="1" t="s">
        <v>26432</v>
      </c>
      <c r="R64" s="1" t="s">
        <v>13923</v>
      </c>
      <c r="S64" s="1" t="s">
        <v>62</v>
      </c>
      <c r="T64" s="1" t="s">
        <v>27243</v>
      </c>
      <c r="U64" s="1"/>
      <c r="V64" s="1" t="s">
        <v>13931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5120</v>
      </c>
      <c r="G65" s="1" t="s">
        <v>6744</v>
      </c>
      <c r="H65" s="1" t="s">
        <v>8358</v>
      </c>
      <c r="I65" s="1" t="s">
        <v>9911</v>
      </c>
      <c r="J65" s="1"/>
      <c r="K65" s="1" t="s">
        <v>26368</v>
      </c>
      <c r="L65" s="1" t="s">
        <v>63</v>
      </c>
      <c r="M65" s="1" t="s">
        <v>11551</v>
      </c>
      <c r="N65" s="1" t="s">
        <v>13160</v>
      </c>
      <c r="O65" s="1" t="s">
        <v>63</v>
      </c>
      <c r="P65" s="1" t="s">
        <v>26369</v>
      </c>
      <c r="Q65" s="1" t="s">
        <v>26433</v>
      </c>
      <c r="R65" s="1" t="s">
        <v>13923</v>
      </c>
      <c r="S65" s="1" t="s">
        <v>63</v>
      </c>
      <c r="T65" s="1"/>
      <c r="U65" s="1"/>
      <c r="V65" s="1" t="s">
        <v>13931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23923</v>
      </c>
      <c r="F66" s="1" t="s">
        <v>24567</v>
      </c>
      <c r="G66" s="1" t="s">
        <v>25192</v>
      </c>
      <c r="H66" s="1" t="s">
        <v>25813</v>
      </c>
      <c r="I66" s="1" t="s">
        <v>9912</v>
      </c>
      <c r="J66" s="1"/>
      <c r="K66" s="1" t="s">
        <v>26368</v>
      </c>
      <c r="L66" s="1" t="s">
        <v>64</v>
      </c>
      <c r="M66" s="1" t="s">
        <v>11552</v>
      </c>
      <c r="N66" s="1" t="s">
        <v>13160</v>
      </c>
      <c r="O66" s="1" t="s">
        <v>64</v>
      </c>
      <c r="P66" s="1" t="s">
        <v>26369</v>
      </c>
      <c r="Q66" s="1" t="s">
        <v>26434</v>
      </c>
      <c r="R66" s="1" t="s">
        <v>13923</v>
      </c>
      <c r="S66" s="1" t="s">
        <v>64</v>
      </c>
      <c r="T66" s="1"/>
      <c r="U66" s="1"/>
      <c r="V66" s="1" t="s">
        <v>13931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23924</v>
      </c>
      <c r="F67" s="1" t="s">
        <v>24568</v>
      </c>
      <c r="G67" s="1" t="s">
        <v>25193</v>
      </c>
      <c r="H67" s="1" t="s">
        <v>25814</v>
      </c>
      <c r="I67" s="1" t="s">
        <v>9913</v>
      </c>
      <c r="J67" s="1"/>
      <c r="K67" s="1" t="s">
        <v>26368</v>
      </c>
      <c r="L67" s="1" t="s">
        <v>65</v>
      </c>
      <c r="M67" s="1" t="s">
        <v>11553</v>
      </c>
      <c r="N67" s="1" t="s">
        <v>13160</v>
      </c>
      <c r="O67" s="1" t="s">
        <v>65</v>
      </c>
      <c r="P67" s="1" t="s">
        <v>26369</v>
      </c>
      <c r="Q67" s="1" t="s">
        <v>26435</v>
      </c>
      <c r="R67" s="1" t="s">
        <v>13923</v>
      </c>
      <c r="S67" s="1" t="s">
        <v>65</v>
      </c>
      <c r="T67" s="1"/>
      <c r="U67" s="1"/>
      <c r="V67" s="1" t="s">
        <v>13931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20208</v>
      </c>
      <c r="F68" s="1" t="s">
        <v>20972</v>
      </c>
      <c r="G68" s="1" t="s">
        <v>21719</v>
      </c>
      <c r="H68" s="1" t="s">
        <v>22456</v>
      </c>
      <c r="I68" s="1" t="s">
        <v>9914</v>
      </c>
      <c r="J68" s="1"/>
      <c r="K68" s="1" t="s">
        <v>26368</v>
      </c>
      <c r="L68" s="1" t="s">
        <v>66</v>
      </c>
      <c r="M68" s="1" t="s">
        <v>11554</v>
      </c>
      <c r="N68" s="1" t="s">
        <v>13160</v>
      </c>
      <c r="O68" s="1" t="s">
        <v>66</v>
      </c>
      <c r="P68" s="1" t="s">
        <v>26369</v>
      </c>
      <c r="Q68" s="1" t="s">
        <v>26436</v>
      </c>
      <c r="R68" s="1" t="s">
        <v>13923</v>
      </c>
      <c r="S68" s="1" t="s">
        <v>66</v>
      </c>
      <c r="T68" s="1"/>
      <c r="U68" s="1"/>
      <c r="V68" s="1" t="s">
        <v>13931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20209</v>
      </c>
      <c r="F69" s="1" t="s">
        <v>20973</v>
      </c>
      <c r="G69" s="1" t="s">
        <v>21720</v>
      </c>
      <c r="H69" s="1" t="s">
        <v>22456</v>
      </c>
      <c r="I69" s="1" t="s">
        <v>9915</v>
      </c>
      <c r="J69" s="1"/>
      <c r="K69" s="1" t="s">
        <v>26368</v>
      </c>
      <c r="L69" s="1" t="s">
        <v>67</v>
      </c>
      <c r="M69" s="1" t="s">
        <v>11555</v>
      </c>
      <c r="N69" s="1" t="s">
        <v>13160</v>
      </c>
      <c r="O69" s="1" t="s">
        <v>67</v>
      </c>
      <c r="P69" s="1" t="s">
        <v>26369</v>
      </c>
      <c r="Q69" s="1" t="s">
        <v>26436</v>
      </c>
      <c r="R69" s="1" t="s">
        <v>13923</v>
      </c>
      <c r="S69" s="1" t="s">
        <v>67</v>
      </c>
      <c r="T69" s="1"/>
      <c r="U69" s="1"/>
      <c r="V69" s="1" t="s">
        <v>13931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20210</v>
      </c>
      <c r="F70" s="1" t="s">
        <v>20974</v>
      </c>
      <c r="G70" s="1" t="s">
        <v>21721</v>
      </c>
      <c r="H70" s="1" t="s">
        <v>22457</v>
      </c>
      <c r="I70" s="1" t="s">
        <v>9916</v>
      </c>
      <c r="J70" s="1"/>
      <c r="K70" s="1" t="s">
        <v>26368</v>
      </c>
      <c r="L70" s="1" t="s">
        <v>68</v>
      </c>
      <c r="M70" s="1" t="s">
        <v>11556</v>
      </c>
      <c r="N70" s="1" t="s">
        <v>13160</v>
      </c>
      <c r="O70" s="1" t="s">
        <v>68</v>
      </c>
      <c r="P70" s="1" t="s">
        <v>26369</v>
      </c>
      <c r="Q70" s="1" t="s">
        <v>26437</v>
      </c>
      <c r="R70" s="1" t="s">
        <v>13923</v>
      </c>
      <c r="S70" s="1" t="s">
        <v>68</v>
      </c>
      <c r="T70" s="1"/>
      <c r="U70" s="1"/>
      <c r="V70" s="1" t="s">
        <v>13931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5126</v>
      </c>
      <c r="G71" s="1" t="s">
        <v>6750</v>
      </c>
      <c r="H71" s="1" t="s">
        <v>8363</v>
      </c>
      <c r="I71" s="1" t="s">
        <v>9917</v>
      </c>
      <c r="J71" s="1"/>
      <c r="K71" s="1" t="s">
        <v>26368</v>
      </c>
      <c r="L71" s="1" t="s">
        <v>69</v>
      </c>
      <c r="M71" s="1" t="s">
        <v>11557</v>
      </c>
      <c r="N71" s="1" t="s">
        <v>13160</v>
      </c>
      <c r="O71" s="1" t="s">
        <v>69</v>
      </c>
      <c r="P71" s="1" t="s">
        <v>26369</v>
      </c>
      <c r="Q71" s="1" t="s">
        <v>26438</v>
      </c>
      <c r="R71" s="1" t="s">
        <v>13923</v>
      </c>
      <c r="S71" s="1" t="s">
        <v>69</v>
      </c>
      <c r="T71" s="1"/>
      <c r="U71" s="1"/>
      <c r="V71" s="1" t="s">
        <v>13931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23925</v>
      </c>
      <c r="F72" s="1" t="s">
        <v>24569</v>
      </c>
      <c r="G72" s="1" t="s">
        <v>25194</v>
      </c>
      <c r="H72" s="1" t="s">
        <v>25815</v>
      </c>
      <c r="I72" s="1" t="s">
        <v>9918</v>
      </c>
      <c r="J72" s="1"/>
      <c r="K72" s="1" t="s">
        <v>26368</v>
      </c>
      <c r="L72" s="1" t="s">
        <v>70</v>
      </c>
      <c r="M72" s="1" t="s">
        <v>11558</v>
      </c>
      <c r="N72" s="1" t="s">
        <v>13160</v>
      </c>
      <c r="O72" s="1" t="s">
        <v>70</v>
      </c>
      <c r="P72" s="1" t="s">
        <v>26369</v>
      </c>
      <c r="Q72" s="1" t="s">
        <v>26439</v>
      </c>
      <c r="R72" s="1" t="s">
        <v>13923</v>
      </c>
      <c r="S72" s="1" t="s">
        <v>70</v>
      </c>
      <c r="T72" s="1"/>
      <c r="U72" s="1"/>
      <c r="V72" s="1" t="s">
        <v>13931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23926</v>
      </c>
      <c r="F73" s="1" t="s">
        <v>24570</v>
      </c>
      <c r="G73" s="1" t="s">
        <v>25195</v>
      </c>
      <c r="H73" s="1" t="s">
        <v>25806</v>
      </c>
      <c r="I73" s="1" t="s">
        <v>9919</v>
      </c>
      <c r="J73" s="1"/>
      <c r="K73" s="1" t="s">
        <v>26368</v>
      </c>
      <c r="L73" s="1" t="s">
        <v>71</v>
      </c>
      <c r="M73" s="1" t="s">
        <v>11559</v>
      </c>
      <c r="N73" s="1" t="s">
        <v>13160</v>
      </c>
      <c r="O73" s="1" t="s">
        <v>71</v>
      </c>
      <c r="P73" s="1" t="s">
        <v>26369</v>
      </c>
      <c r="Q73" s="1" t="s">
        <v>26440</v>
      </c>
      <c r="R73" s="1" t="s">
        <v>13923</v>
      </c>
      <c r="S73" s="1" t="s">
        <v>71</v>
      </c>
      <c r="T73" s="1"/>
      <c r="U73" s="1"/>
      <c r="V73" s="1" t="s">
        <v>13931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5129</v>
      </c>
      <c r="G74" s="1" t="s">
        <v>6753</v>
      </c>
      <c r="H74" s="1" t="s">
        <v>8358</v>
      </c>
      <c r="I74" s="1" t="s">
        <v>9920</v>
      </c>
      <c r="J74" s="1"/>
      <c r="K74" s="1" t="s">
        <v>26368</v>
      </c>
      <c r="L74" s="1" t="s">
        <v>72</v>
      </c>
      <c r="M74" s="1" t="s">
        <v>11560</v>
      </c>
      <c r="N74" s="1" t="s">
        <v>13160</v>
      </c>
      <c r="O74" s="1" t="s">
        <v>72</v>
      </c>
      <c r="P74" s="1" t="s">
        <v>26369</v>
      </c>
      <c r="Q74" s="1" t="s">
        <v>26433</v>
      </c>
      <c r="R74" s="1" t="s">
        <v>13923</v>
      </c>
      <c r="S74" s="1" t="s">
        <v>72</v>
      </c>
      <c r="T74" s="1"/>
      <c r="U74" s="1"/>
      <c r="V74" s="1" t="s">
        <v>13931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23927</v>
      </c>
      <c r="F75" s="1" t="s">
        <v>24571</v>
      </c>
      <c r="G75" s="1" t="s">
        <v>25196</v>
      </c>
      <c r="H75" s="1" t="s">
        <v>25816</v>
      </c>
      <c r="I75" s="1" t="s">
        <v>9921</v>
      </c>
      <c r="J75" s="1"/>
      <c r="K75" s="1" t="s">
        <v>26368</v>
      </c>
      <c r="L75" s="1" t="s">
        <v>73</v>
      </c>
      <c r="M75" s="1" t="s">
        <v>11561</v>
      </c>
      <c r="N75" s="1" t="s">
        <v>13160</v>
      </c>
      <c r="O75" s="1" t="s">
        <v>73</v>
      </c>
      <c r="P75" s="1" t="s">
        <v>26369</v>
      </c>
      <c r="Q75" s="1" t="s">
        <v>26441</v>
      </c>
      <c r="R75" s="1" t="s">
        <v>13923</v>
      </c>
      <c r="S75" s="1" t="s">
        <v>73</v>
      </c>
      <c r="T75" s="1"/>
      <c r="U75" s="1"/>
      <c r="V75" s="1" t="s">
        <v>13931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23928</v>
      </c>
      <c r="F76" s="1" t="s">
        <v>24572</v>
      </c>
      <c r="G76" s="1" t="s">
        <v>25197</v>
      </c>
      <c r="H76" s="1" t="s">
        <v>25817</v>
      </c>
      <c r="I76" s="1" t="s">
        <v>9922</v>
      </c>
      <c r="J76" s="1"/>
      <c r="K76" s="1" t="s">
        <v>26368</v>
      </c>
      <c r="L76" s="1" t="s">
        <v>74</v>
      </c>
      <c r="M76" s="1" t="s">
        <v>11562</v>
      </c>
      <c r="N76" s="1" t="s">
        <v>13160</v>
      </c>
      <c r="O76" s="1" t="s">
        <v>74</v>
      </c>
      <c r="P76" s="1" t="s">
        <v>26369</v>
      </c>
      <c r="Q76" s="1" t="s">
        <v>26442</v>
      </c>
      <c r="R76" s="1" t="s">
        <v>13923</v>
      </c>
      <c r="S76" s="1" t="s">
        <v>74</v>
      </c>
      <c r="T76" s="1"/>
      <c r="U76" s="1"/>
      <c r="V76" s="1" t="s">
        <v>13931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23929</v>
      </c>
      <c r="F77" s="1" t="s">
        <v>24573</v>
      </c>
      <c r="G77" s="1" t="s">
        <v>25198</v>
      </c>
      <c r="H77" s="1" t="s">
        <v>25818</v>
      </c>
      <c r="I77" s="1" t="s">
        <v>9923</v>
      </c>
      <c r="J77" s="1"/>
      <c r="K77" s="1" t="s">
        <v>26368</v>
      </c>
      <c r="L77" s="1" t="s">
        <v>75</v>
      </c>
      <c r="M77" s="1" t="s">
        <v>11563</v>
      </c>
      <c r="N77" s="1" t="s">
        <v>13160</v>
      </c>
      <c r="O77" s="1" t="s">
        <v>75</v>
      </c>
      <c r="P77" s="1" t="s">
        <v>26369</v>
      </c>
      <c r="Q77" s="1" t="s">
        <v>26443</v>
      </c>
      <c r="R77" s="1" t="s">
        <v>13923</v>
      </c>
      <c r="S77" s="1" t="s">
        <v>75</v>
      </c>
      <c r="T77" s="1"/>
      <c r="U77" s="1"/>
      <c r="V77" s="1" t="s">
        <v>13931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23930</v>
      </c>
      <c r="F78" s="1" t="s">
        <v>24574</v>
      </c>
      <c r="G78" s="1" t="s">
        <v>25199</v>
      </c>
      <c r="H78" s="1" t="s">
        <v>25819</v>
      </c>
      <c r="I78" s="1" t="s">
        <v>9924</v>
      </c>
      <c r="J78" s="1"/>
      <c r="K78" s="1" t="s">
        <v>26368</v>
      </c>
      <c r="L78" s="1" t="s">
        <v>76</v>
      </c>
      <c r="M78" s="1" t="s">
        <v>11564</v>
      </c>
      <c r="N78" s="1" t="s">
        <v>13160</v>
      </c>
      <c r="O78" s="1" t="s">
        <v>76</v>
      </c>
      <c r="P78" s="1" t="s">
        <v>26370</v>
      </c>
      <c r="Q78" s="1" t="s">
        <v>26370</v>
      </c>
      <c r="R78" s="1" t="s">
        <v>13923</v>
      </c>
      <c r="S78" s="1" t="s">
        <v>76</v>
      </c>
      <c r="T78" s="1"/>
      <c r="U78" s="1" t="s">
        <v>27275</v>
      </c>
      <c r="V78" s="1" t="s">
        <v>13931</v>
      </c>
      <c r="W78" s="1" t="s">
        <v>76</v>
      </c>
      <c r="X78" s="1"/>
      <c r="Y78" t="s">
        <v>27315</v>
      </c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23931</v>
      </c>
      <c r="F79" s="1" t="s">
        <v>24575</v>
      </c>
      <c r="G79" s="1" t="s">
        <v>25200</v>
      </c>
      <c r="H79" s="1" t="s">
        <v>25820</v>
      </c>
      <c r="I79" s="1" t="s">
        <v>9925</v>
      </c>
      <c r="J79" s="1"/>
      <c r="K79" s="1" t="s">
        <v>26368</v>
      </c>
      <c r="L79" s="1" t="s">
        <v>77</v>
      </c>
      <c r="M79" s="1" t="s">
        <v>11565</v>
      </c>
      <c r="N79" s="1" t="s">
        <v>13160</v>
      </c>
      <c r="O79" s="1" t="s">
        <v>77</v>
      </c>
      <c r="P79" s="1" t="s">
        <v>26370</v>
      </c>
      <c r="Q79" s="1" t="s">
        <v>26370</v>
      </c>
      <c r="R79" s="1" t="s">
        <v>13923</v>
      </c>
      <c r="S79" s="1" t="s">
        <v>77</v>
      </c>
      <c r="T79" s="1"/>
      <c r="U79" s="1"/>
      <c r="V79" s="1" t="s">
        <v>13931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5135</v>
      </c>
      <c r="G80" s="1" t="s">
        <v>6759</v>
      </c>
      <c r="H80" s="1" t="s">
        <v>8370</v>
      </c>
      <c r="I80" s="1" t="s">
        <v>9880</v>
      </c>
      <c r="J80" s="1"/>
      <c r="K80" s="1" t="s">
        <v>26368</v>
      </c>
      <c r="L80" s="1" t="s">
        <v>78</v>
      </c>
      <c r="M80" s="1" t="s">
        <v>11566</v>
      </c>
      <c r="N80" s="1" t="s">
        <v>13160</v>
      </c>
      <c r="O80" s="1" t="s">
        <v>78</v>
      </c>
      <c r="P80" s="1" t="s">
        <v>26370</v>
      </c>
      <c r="Q80" s="1" t="s">
        <v>26370</v>
      </c>
      <c r="R80" s="1" t="s">
        <v>13923</v>
      </c>
      <c r="S80" s="1" t="s">
        <v>78</v>
      </c>
      <c r="T80" s="1"/>
      <c r="U80" s="1"/>
      <c r="V80" s="1" t="s">
        <v>13931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23932</v>
      </c>
      <c r="F81" s="1" t="s">
        <v>24576</v>
      </c>
      <c r="G81" s="1" t="s">
        <v>25201</v>
      </c>
      <c r="H81" s="1" t="s">
        <v>25821</v>
      </c>
      <c r="I81" s="1" t="s">
        <v>9926</v>
      </c>
      <c r="J81" s="1"/>
      <c r="K81" s="1" t="s">
        <v>26368</v>
      </c>
      <c r="L81" s="1" t="s">
        <v>79</v>
      </c>
      <c r="M81" s="1" t="s">
        <v>11567</v>
      </c>
      <c r="N81" s="1" t="s">
        <v>13160</v>
      </c>
      <c r="O81" s="1" t="s">
        <v>79</v>
      </c>
      <c r="P81" s="1" t="s">
        <v>26370</v>
      </c>
      <c r="Q81" s="1" t="s">
        <v>26370</v>
      </c>
      <c r="R81" s="1" t="s">
        <v>13923</v>
      </c>
      <c r="S81" s="1" t="s">
        <v>79</v>
      </c>
      <c r="T81" s="1"/>
      <c r="U81" s="1"/>
      <c r="V81" s="1" t="s">
        <v>13931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23933</v>
      </c>
      <c r="F82" s="1" t="s">
        <v>24577</v>
      </c>
      <c r="G82" s="1" t="s">
        <v>25202</v>
      </c>
      <c r="H82" s="1" t="s">
        <v>25822</v>
      </c>
      <c r="I82" s="1" t="s">
        <v>9927</v>
      </c>
      <c r="J82" s="1"/>
      <c r="K82" s="1" t="s">
        <v>26368</v>
      </c>
      <c r="L82" s="1" t="s">
        <v>80</v>
      </c>
      <c r="M82" s="1" t="s">
        <v>11568</v>
      </c>
      <c r="N82" s="1" t="s">
        <v>13160</v>
      </c>
      <c r="O82" s="1" t="s">
        <v>80</v>
      </c>
      <c r="P82" s="1" t="s">
        <v>26370</v>
      </c>
      <c r="Q82" s="1" t="s">
        <v>26370</v>
      </c>
      <c r="R82" s="1" t="s">
        <v>13923</v>
      </c>
      <c r="S82" s="1" t="s">
        <v>80</v>
      </c>
      <c r="T82" s="1"/>
      <c r="U82" s="1"/>
      <c r="V82" s="1" t="s">
        <v>13931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23934</v>
      </c>
      <c r="F83" s="1" t="s">
        <v>24578</v>
      </c>
      <c r="G83" s="1" t="s">
        <v>25203</v>
      </c>
      <c r="H83" s="1" t="s">
        <v>25823</v>
      </c>
      <c r="I83" s="1" t="s">
        <v>9928</v>
      </c>
      <c r="J83" s="1"/>
      <c r="K83" s="1" t="s">
        <v>26368</v>
      </c>
      <c r="L83" s="1" t="s">
        <v>81</v>
      </c>
      <c r="M83" s="1" t="s">
        <v>11569</v>
      </c>
      <c r="N83" s="1" t="s">
        <v>13160</v>
      </c>
      <c r="O83" s="1" t="s">
        <v>81</v>
      </c>
      <c r="P83" s="1" t="s">
        <v>26370</v>
      </c>
      <c r="Q83" s="1" t="s">
        <v>26370</v>
      </c>
      <c r="R83" s="1" t="s">
        <v>13923</v>
      </c>
      <c r="S83" s="1" t="s">
        <v>81</v>
      </c>
      <c r="T83" s="1"/>
      <c r="U83" s="1"/>
      <c r="V83" s="1" t="s">
        <v>13931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23935</v>
      </c>
      <c r="F84" s="1" t="s">
        <v>24579</v>
      </c>
      <c r="G84" s="1" t="s">
        <v>25204</v>
      </c>
      <c r="H84" s="1" t="s">
        <v>25824</v>
      </c>
      <c r="I84" s="1" t="s">
        <v>9929</v>
      </c>
      <c r="J84" s="1"/>
      <c r="K84" s="1" t="s">
        <v>26368</v>
      </c>
      <c r="L84" s="1" t="s">
        <v>82</v>
      </c>
      <c r="M84" s="1" t="s">
        <v>11570</v>
      </c>
      <c r="N84" s="1" t="s">
        <v>13160</v>
      </c>
      <c r="O84" s="1" t="s">
        <v>82</v>
      </c>
      <c r="P84" s="1" t="s">
        <v>26370</v>
      </c>
      <c r="Q84" s="1" t="s">
        <v>26370</v>
      </c>
      <c r="R84" s="1" t="s">
        <v>13923</v>
      </c>
      <c r="S84" s="1" t="s">
        <v>82</v>
      </c>
      <c r="T84" s="1"/>
      <c r="U84" s="1"/>
      <c r="V84" s="1" t="s">
        <v>13931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23936</v>
      </c>
      <c r="F85" s="1" t="s">
        <v>24580</v>
      </c>
      <c r="G85" s="1" t="s">
        <v>25205</v>
      </c>
      <c r="H85" s="1" t="s">
        <v>25825</v>
      </c>
      <c r="I85" s="1" t="s">
        <v>9930</v>
      </c>
      <c r="J85" s="1"/>
      <c r="K85" s="1" t="s">
        <v>26368</v>
      </c>
      <c r="L85" s="1" t="s">
        <v>83</v>
      </c>
      <c r="M85" s="1" t="s">
        <v>11571</v>
      </c>
      <c r="N85" s="1" t="s">
        <v>13160</v>
      </c>
      <c r="O85" s="1" t="s">
        <v>83</v>
      </c>
      <c r="P85" s="1" t="s">
        <v>26370</v>
      </c>
      <c r="Q85" s="1" t="s">
        <v>26370</v>
      </c>
      <c r="R85" s="1" t="s">
        <v>13923</v>
      </c>
      <c r="S85" s="1" t="s">
        <v>83</v>
      </c>
      <c r="T85" s="1"/>
      <c r="U85" s="1"/>
      <c r="V85" s="1" t="s">
        <v>13931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14021</v>
      </c>
      <c r="F86" s="1" t="s">
        <v>15150</v>
      </c>
      <c r="G86" s="1" t="s">
        <v>16256</v>
      </c>
      <c r="H86" s="1" t="s">
        <v>17348</v>
      </c>
      <c r="I86" s="1" t="s">
        <v>9931</v>
      </c>
      <c r="J86" s="1"/>
      <c r="K86" s="1" t="s">
        <v>26368</v>
      </c>
      <c r="L86" s="1" t="s">
        <v>84</v>
      </c>
      <c r="M86" s="1" t="s">
        <v>11572</v>
      </c>
      <c r="N86" s="1" t="s">
        <v>13160</v>
      </c>
      <c r="O86" s="1" t="s">
        <v>84</v>
      </c>
      <c r="P86" s="1" t="s">
        <v>26370</v>
      </c>
      <c r="Q86" s="1" t="s">
        <v>26370</v>
      </c>
      <c r="R86" s="1" t="s">
        <v>13923</v>
      </c>
      <c r="S86" s="1" t="s">
        <v>84</v>
      </c>
      <c r="T86" s="1"/>
      <c r="U86" s="1"/>
      <c r="V86" s="1" t="s">
        <v>13931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23937</v>
      </c>
      <c r="F87" s="1" t="s">
        <v>24581</v>
      </c>
      <c r="G87" s="1" t="s">
        <v>25206</v>
      </c>
      <c r="H87" s="1" t="s">
        <v>25826</v>
      </c>
      <c r="I87" s="1" t="s">
        <v>9932</v>
      </c>
      <c r="J87" s="1"/>
      <c r="K87" s="1" t="s">
        <v>26368</v>
      </c>
      <c r="L87" s="1" t="s">
        <v>85</v>
      </c>
      <c r="M87" s="1" t="s">
        <v>11573</v>
      </c>
      <c r="N87" s="1" t="s">
        <v>13160</v>
      </c>
      <c r="O87" s="1" t="s">
        <v>85</v>
      </c>
      <c r="P87" s="1" t="s">
        <v>26371</v>
      </c>
      <c r="Q87" s="1" t="s">
        <v>26444</v>
      </c>
      <c r="R87" s="1" t="s">
        <v>13923</v>
      </c>
      <c r="S87" s="1" t="s">
        <v>85</v>
      </c>
      <c r="T87" s="1" t="s">
        <v>27244</v>
      </c>
      <c r="U87" s="1"/>
      <c r="V87" s="1" t="s">
        <v>13931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23938</v>
      </c>
      <c r="F88" s="1" t="s">
        <v>24582</v>
      </c>
      <c r="G88" s="1" t="s">
        <v>25207</v>
      </c>
      <c r="H88" s="1" t="s">
        <v>25827</v>
      </c>
      <c r="I88" s="1" t="s">
        <v>9933</v>
      </c>
      <c r="J88" s="1"/>
      <c r="K88" s="1" t="s">
        <v>26368</v>
      </c>
      <c r="L88" s="1" t="s">
        <v>86</v>
      </c>
      <c r="M88" s="1" t="s">
        <v>11574</v>
      </c>
      <c r="N88" s="1" t="s">
        <v>13160</v>
      </c>
      <c r="O88" s="1" t="s">
        <v>86</v>
      </c>
      <c r="P88" s="1" t="s">
        <v>26372</v>
      </c>
      <c r="Q88" s="1" t="s">
        <v>26372</v>
      </c>
      <c r="R88" s="1" t="s">
        <v>13923</v>
      </c>
      <c r="S88" s="1" t="s">
        <v>86</v>
      </c>
      <c r="T88" s="1"/>
      <c r="U88" s="1" t="s">
        <v>27276</v>
      </c>
      <c r="V88" s="1" t="s">
        <v>13931</v>
      </c>
      <c r="W88" s="1" t="s">
        <v>86</v>
      </c>
      <c r="X88" s="1"/>
      <c r="Y88" t="s">
        <v>27316</v>
      </c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23939</v>
      </c>
      <c r="F89" s="1" t="s">
        <v>24583</v>
      </c>
      <c r="G89" s="1" t="s">
        <v>25208</v>
      </c>
      <c r="H89" s="1" t="s">
        <v>25828</v>
      </c>
      <c r="I89" s="1" t="s">
        <v>9934</v>
      </c>
      <c r="J89" s="1"/>
      <c r="K89" s="1" t="s">
        <v>26368</v>
      </c>
      <c r="L89" s="1" t="s">
        <v>87</v>
      </c>
      <c r="M89" s="1" t="s">
        <v>11575</v>
      </c>
      <c r="N89" s="1" t="s">
        <v>13160</v>
      </c>
      <c r="O89" s="1" t="s">
        <v>87</v>
      </c>
      <c r="P89" s="1" t="s">
        <v>26372</v>
      </c>
      <c r="Q89" s="1" t="s">
        <v>26372</v>
      </c>
      <c r="R89" s="1" t="s">
        <v>13923</v>
      </c>
      <c r="S89" s="1" t="s">
        <v>87</v>
      </c>
      <c r="T89" s="1"/>
      <c r="U89" s="1"/>
      <c r="V89" s="1" t="s">
        <v>13931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14024</v>
      </c>
      <c r="F90" s="1" t="s">
        <v>15153</v>
      </c>
      <c r="G90" s="1" t="s">
        <v>16259</v>
      </c>
      <c r="H90" s="1" t="s">
        <v>17351</v>
      </c>
      <c r="I90" s="1" t="s">
        <v>9935</v>
      </c>
      <c r="J90" s="1"/>
      <c r="K90" s="1" t="s">
        <v>26368</v>
      </c>
      <c r="L90" s="1" t="s">
        <v>88</v>
      </c>
      <c r="M90" s="1" t="s">
        <v>11576</v>
      </c>
      <c r="N90" s="1" t="s">
        <v>13160</v>
      </c>
      <c r="O90" s="1" t="s">
        <v>88</v>
      </c>
      <c r="P90" s="1" t="s">
        <v>26372</v>
      </c>
      <c r="Q90" s="1" t="s">
        <v>26372</v>
      </c>
      <c r="R90" s="1" t="s">
        <v>13923</v>
      </c>
      <c r="S90" s="1" t="s">
        <v>88</v>
      </c>
      <c r="T90" s="1"/>
      <c r="U90" s="1"/>
      <c r="V90" s="1" t="s">
        <v>13931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23940</v>
      </c>
      <c r="F91" s="1" t="s">
        <v>24584</v>
      </c>
      <c r="G91" s="1" t="s">
        <v>25209</v>
      </c>
      <c r="H91" s="1" t="s">
        <v>25829</v>
      </c>
      <c r="I91" s="1" t="s">
        <v>9936</v>
      </c>
      <c r="J91" s="1"/>
      <c r="K91" s="1" t="s">
        <v>26368</v>
      </c>
      <c r="L91" s="1" t="s">
        <v>89</v>
      </c>
      <c r="M91" s="1" t="s">
        <v>11577</v>
      </c>
      <c r="N91" s="1" t="s">
        <v>13160</v>
      </c>
      <c r="O91" s="1" t="s">
        <v>89</v>
      </c>
      <c r="P91" s="1" t="s">
        <v>26372</v>
      </c>
      <c r="Q91" s="1" t="s">
        <v>26372</v>
      </c>
      <c r="R91" s="1" t="s">
        <v>13923</v>
      </c>
      <c r="S91" s="1" t="s">
        <v>89</v>
      </c>
      <c r="T91" s="1"/>
      <c r="U91" s="1"/>
      <c r="V91" s="1" t="s">
        <v>13931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14026</v>
      </c>
      <c r="F92" s="1" t="s">
        <v>14026</v>
      </c>
      <c r="G92" s="1" t="s">
        <v>16261</v>
      </c>
      <c r="H92" s="1" t="s">
        <v>17353</v>
      </c>
      <c r="I92" s="1" t="s">
        <v>9937</v>
      </c>
      <c r="J92" s="1"/>
      <c r="K92" s="1" t="s">
        <v>26368</v>
      </c>
      <c r="L92" s="1" t="s">
        <v>90</v>
      </c>
      <c r="M92" s="1" t="s">
        <v>11578</v>
      </c>
      <c r="N92" s="1" t="s">
        <v>13160</v>
      </c>
      <c r="O92" s="1" t="s">
        <v>90</v>
      </c>
      <c r="P92" s="1" t="s">
        <v>26372</v>
      </c>
      <c r="Q92" s="1" t="s">
        <v>26372</v>
      </c>
      <c r="R92" s="1" t="s">
        <v>13923</v>
      </c>
      <c r="S92" s="1" t="s">
        <v>90</v>
      </c>
      <c r="T92" s="1"/>
      <c r="U92" s="1"/>
      <c r="V92" s="1" t="s">
        <v>13931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23941</v>
      </c>
      <c r="F93" s="1" t="s">
        <v>24585</v>
      </c>
      <c r="G93" s="1" t="s">
        <v>25210</v>
      </c>
      <c r="H93" s="1" t="s">
        <v>25830</v>
      </c>
      <c r="I93" s="1" t="s">
        <v>9938</v>
      </c>
      <c r="J93" s="1"/>
      <c r="K93" s="1" t="s">
        <v>26368</v>
      </c>
      <c r="L93" s="1" t="s">
        <v>91</v>
      </c>
      <c r="M93" s="1" t="s">
        <v>11579</v>
      </c>
      <c r="N93" s="1" t="s">
        <v>13160</v>
      </c>
      <c r="O93" s="1" t="s">
        <v>91</v>
      </c>
      <c r="P93" s="1" t="s">
        <v>26372</v>
      </c>
      <c r="Q93" s="1" t="s">
        <v>26372</v>
      </c>
      <c r="R93" s="1" t="s">
        <v>13923</v>
      </c>
      <c r="S93" s="1" t="s">
        <v>91</v>
      </c>
      <c r="T93" s="1"/>
      <c r="U93" s="1"/>
      <c r="V93" s="1" t="s">
        <v>13931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23942</v>
      </c>
      <c r="F94" s="1" t="s">
        <v>24586</v>
      </c>
      <c r="G94" s="1" t="s">
        <v>25211</v>
      </c>
      <c r="H94" s="1" t="s">
        <v>25831</v>
      </c>
      <c r="I94" s="1" t="s">
        <v>9939</v>
      </c>
      <c r="J94" s="1"/>
      <c r="K94" s="1" t="s">
        <v>26368</v>
      </c>
      <c r="L94" s="1" t="s">
        <v>92</v>
      </c>
      <c r="M94" s="1" t="s">
        <v>11580</v>
      </c>
      <c r="N94" s="1" t="s">
        <v>13160</v>
      </c>
      <c r="O94" s="1" t="s">
        <v>92</v>
      </c>
      <c r="P94" s="1" t="s">
        <v>26372</v>
      </c>
      <c r="Q94" s="1" t="s">
        <v>26372</v>
      </c>
      <c r="R94" s="1" t="s">
        <v>13923</v>
      </c>
      <c r="S94" s="1" t="s">
        <v>92</v>
      </c>
      <c r="T94" s="1"/>
      <c r="U94" s="1"/>
      <c r="V94" s="1" t="s">
        <v>13931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20224</v>
      </c>
      <c r="F95" s="1" t="s">
        <v>20987</v>
      </c>
      <c r="G95" s="1" t="s">
        <v>21735</v>
      </c>
      <c r="H95" s="1" t="s">
        <v>22471</v>
      </c>
      <c r="I95" s="1" t="s">
        <v>9940</v>
      </c>
      <c r="J95" s="1"/>
      <c r="K95" s="1" t="s">
        <v>26368</v>
      </c>
      <c r="L95" s="1" t="s">
        <v>93</v>
      </c>
      <c r="M95" s="1" t="s">
        <v>11581</v>
      </c>
      <c r="N95" s="1" t="s">
        <v>13160</v>
      </c>
      <c r="O95" s="1" t="s">
        <v>93</v>
      </c>
      <c r="P95" s="1" t="s">
        <v>26373</v>
      </c>
      <c r="Q95" s="1" t="s">
        <v>26445</v>
      </c>
      <c r="R95" s="1" t="s">
        <v>13923</v>
      </c>
      <c r="S95" s="1" t="s">
        <v>93</v>
      </c>
      <c r="T95" s="1" t="s">
        <v>27245</v>
      </c>
      <c r="U95" s="1"/>
      <c r="V95" s="1" t="s">
        <v>13931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23943</v>
      </c>
      <c r="F96" s="1" t="s">
        <v>24587</v>
      </c>
      <c r="G96" s="1" t="s">
        <v>25212</v>
      </c>
      <c r="H96" s="1" t="s">
        <v>25831</v>
      </c>
      <c r="I96" s="1" t="s">
        <v>9941</v>
      </c>
      <c r="J96" s="1"/>
      <c r="K96" s="1" t="s">
        <v>26368</v>
      </c>
      <c r="L96" s="1" t="s">
        <v>94</v>
      </c>
      <c r="M96" s="1" t="s">
        <v>11582</v>
      </c>
      <c r="N96" s="1" t="s">
        <v>13160</v>
      </c>
      <c r="O96" s="1" t="s">
        <v>94</v>
      </c>
      <c r="P96" s="1" t="s">
        <v>26373</v>
      </c>
      <c r="Q96" s="1" t="s">
        <v>26446</v>
      </c>
      <c r="R96" s="1" t="s">
        <v>13923</v>
      </c>
      <c r="S96" s="1" t="s">
        <v>94</v>
      </c>
      <c r="T96" s="1"/>
      <c r="U96" s="1"/>
      <c r="V96" s="1" t="s">
        <v>13931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23944</v>
      </c>
      <c r="F97" s="1" t="s">
        <v>24588</v>
      </c>
      <c r="G97" s="1" t="s">
        <v>25213</v>
      </c>
      <c r="H97" s="1" t="s">
        <v>25831</v>
      </c>
      <c r="I97" s="1" t="s">
        <v>9942</v>
      </c>
      <c r="J97" s="1"/>
      <c r="K97" s="1" t="s">
        <v>26368</v>
      </c>
      <c r="L97" s="1" t="s">
        <v>95</v>
      </c>
      <c r="M97" s="1" t="s">
        <v>11583</v>
      </c>
      <c r="N97" s="1" t="s">
        <v>13160</v>
      </c>
      <c r="O97" s="1" t="s">
        <v>95</v>
      </c>
      <c r="P97" s="1" t="s">
        <v>26373</v>
      </c>
      <c r="Q97" s="1" t="s">
        <v>26446</v>
      </c>
      <c r="R97" s="1" t="s">
        <v>13923</v>
      </c>
      <c r="S97" s="1" t="s">
        <v>95</v>
      </c>
      <c r="T97" s="1"/>
      <c r="U97" s="1"/>
      <c r="V97" s="1" t="s">
        <v>13931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23945</v>
      </c>
      <c r="F98" s="1" t="s">
        <v>24589</v>
      </c>
      <c r="G98" s="1" t="s">
        <v>25214</v>
      </c>
      <c r="H98" s="1" t="s">
        <v>25832</v>
      </c>
      <c r="I98" s="1" t="s">
        <v>9943</v>
      </c>
      <c r="J98" s="1"/>
      <c r="K98" s="1" t="s">
        <v>26368</v>
      </c>
      <c r="L98" s="1" t="s">
        <v>96</v>
      </c>
      <c r="M98" s="1" t="s">
        <v>11584</v>
      </c>
      <c r="N98" s="1" t="s">
        <v>13160</v>
      </c>
      <c r="O98" s="1" t="s">
        <v>96</v>
      </c>
      <c r="P98" s="1" t="s">
        <v>26373</v>
      </c>
      <c r="Q98" s="1" t="s">
        <v>26447</v>
      </c>
      <c r="R98" s="1" t="s">
        <v>13923</v>
      </c>
      <c r="S98" s="1" t="s">
        <v>96</v>
      </c>
      <c r="T98" s="1"/>
      <c r="U98" s="1"/>
      <c r="V98" s="1" t="s">
        <v>13931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23946</v>
      </c>
      <c r="F99" s="1" t="s">
        <v>24590</v>
      </c>
      <c r="G99" s="1" t="s">
        <v>25215</v>
      </c>
      <c r="H99" s="1" t="s">
        <v>23947</v>
      </c>
      <c r="I99" s="1" t="s">
        <v>9944</v>
      </c>
      <c r="J99" s="1"/>
      <c r="K99" s="1" t="s">
        <v>26368</v>
      </c>
      <c r="L99" s="1" t="s">
        <v>97</v>
      </c>
      <c r="M99" s="1" t="s">
        <v>11585</v>
      </c>
      <c r="N99" s="1" t="s">
        <v>13160</v>
      </c>
      <c r="O99" s="1" t="s">
        <v>97</v>
      </c>
      <c r="P99" s="1" t="s">
        <v>26373</v>
      </c>
      <c r="Q99" s="1" t="s">
        <v>26448</v>
      </c>
      <c r="R99" s="1" t="s">
        <v>13923</v>
      </c>
      <c r="S99" s="1" t="s">
        <v>97</v>
      </c>
      <c r="T99" s="1"/>
      <c r="U99" s="1"/>
      <c r="V99" s="1" t="s">
        <v>13931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23947</v>
      </c>
      <c r="F100" s="1" t="s">
        <v>24591</v>
      </c>
      <c r="G100" s="1" t="s">
        <v>25216</v>
      </c>
      <c r="H100" s="1" t="s">
        <v>23947</v>
      </c>
      <c r="I100" s="1" t="s">
        <v>9945</v>
      </c>
      <c r="J100" s="1"/>
      <c r="K100" s="1" t="s">
        <v>26368</v>
      </c>
      <c r="L100" s="1" t="s">
        <v>98</v>
      </c>
      <c r="M100" s="1" t="s">
        <v>11586</v>
      </c>
      <c r="N100" s="1" t="s">
        <v>13160</v>
      </c>
      <c r="O100" s="1" t="s">
        <v>98</v>
      </c>
      <c r="P100" s="1" t="s">
        <v>26373</v>
      </c>
      <c r="Q100" s="1" t="s">
        <v>26448</v>
      </c>
      <c r="R100" s="1" t="s">
        <v>13923</v>
      </c>
      <c r="S100" s="1" t="s">
        <v>98</v>
      </c>
      <c r="T100" s="1"/>
      <c r="U100" s="1"/>
      <c r="V100" s="1" t="s">
        <v>13931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23948</v>
      </c>
      <c r="F101" s="1" t="s">
        <v>24592</v>
      </c>
      <c r="G101" s="1" t="s">
        <v>25217</v>
      </c>
      <c r="H101" s="1" t="s">
        <v>25833</v>
      </c>
      <c r="I101" s="1" t="s">
        <v>9946</v>
      </c>
      <c r="J101" s="1"/>
      <c r="K101" s="1" t="s">
        <v>26368</v>
      </c>
      <c r="L101" s="1" t="s">
        <v>99</v>
      </c>
      <c r="M101" s="1" t="s">
        <v>11587</v>
      </c>
      <c r="N101" s="1" t="s">
        <v>13160</v>
      </c>
      <c r="O101" s="1" t="s">
        <v>99</v>
      </c>
      <c r="P101" s="1" t="s">
        <v>26373</v>
      </c>
      <c r="Q101" s="1" t="s">
        <v>26449</v>
      </c>
      <c r="R101" s="1" t="s">
        <v>13923</v>
      </c>
      <c r="S101" s="1" t="s">
        <v>99</v>
      </c>
      <c r="T101" s="1"/>
      <c r="U101" s="1"/>
      <c r="V101" s="1" t="s">
        <v>13931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23949</v>
      </c>
      <c r="F102" s="1" t="s">
        <v>24593</v>
      </c>
      <c r="G102" s="1" t="s">
        <v>25218</v>
      </c>
      <c r="H102" s="1" t="s">
        <v>25834</v>
      </c>
      <c r="I102" s="1" t="s">
        <v>9947</v>
      </c>
      <c r="J102" s="1"/>
      <c r="K102" s="1" t="s">
        <v>26368</v>
      </c>
      <c r="L102" s="1" t="s">
        <v>100</v>
      </c>
      <c r="M102" s="1" t="s">
        <v>11588</v>
      </c>
      <c r="N102" s="1" t="s">
        <v>13160</v>
      </c>
      <c r="O102" s="1" t="s">
        <v>100</v>
      </c>
      <c r="P102" s="1" t="s">
        <v>26373</v>
      </c>
      <c r="Q102" s="1" t="s">
        <v>26450</v>
      </c>
      <c r="R102" s="1" t="s">
        <v>13923</v>
      </c>
      <c r="S102" s="1" t="s">
        <v>100</v>
      </c>
      <c r="T102" s="1"/>
      <c r="U102" s="1"/>
      <c r="V102" s="1" t="s">
        <v>13931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23950</v>
      </c>
      <c r="F103" s="1" t="s">
        <v>24594</v>
      </c>
      <c r="G103" s="1" t="s">
        <v>25219</v>
      </c>
      <c r="H103" s="1" t="s">
        <v>25835</v>
      </c>
      <c r="I103" s="1" t="s">
        <v>9948</v>
      </c>
      <c r="J103" s="1"/>
      <c r="K103" s="1" t="s">
        <v>26368</v>
      </c>
      <c r="L103" s="1" t="s">
        <v>101</v>
      </c>
      <c r="M103" s="1" t="s">
        <v>11589</v>
      </c>
      <c r="N103" s="1" t="s">
        <v>13160</v>
      </c>
      <c r="O103" s="1" t="s">
        <v>101</v>
      </c>
      <c r="P103" s="1" t="s">
        <v>26373</v>
      </c>
      <c r="Q103" s="1" t="s">
        <v>26451</v>
      </c>
      <c r="R103" s="1" t="s">
        <v>13923</v>
      </c>
      <c r="S103" s="1" t="s">
        <v>101</v>
      </c>
      <c r="T103" s="1"/>
      <c r="U103" s="1"/>
      <c r="V103" s="1" t="s">
        <v>13931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23951</v>
      </c>
      <c r="F104" s="1" t="s">
        <v>24595</v>
      </c>
      <c r="G104" s="1" t="s">
        <v>25220</v>
      </c>
      <c r="H104" s="1" t="s">
        <v>25836</v>
      </c>
      <c r="I104" s="1" t="s">
        <v>9949</v>
      </c>
      <c r="J104" s="1"/>
      <c r="K104" s="1" t="s">
        <v>26368</v>
      </c>
      <c r="L104" s="1" t="s">
        <v>102</v>
      </c>
      <c r="M104" s="1" t="s">
        <v>11590</v>
      </c>
      <c r="N104" s="1" t="s">
        <v>13160</v>
      </c>
      <c r="O104" s="1" t="s">
        <v>102</v>
      </c>
      <c r="P104" s="1" t="s">
        <v>26373</v>
      </c>
      <c r="Q104" s="1" t="s">
        <v>26452</v>
      </c>
      <c r="R104" s="1" t="s">
        <v>13923</v>
      </c>
      <c r="S104" s="1" t="s">
        <v>102</v>
      </c>
      <c r="T104" s="1"/>
      <c r="U104" s="1"/>
      <c r="V104" s="1" t="s">
        <v>13931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23952</v>
      </c>
      <c r="F105" s="1" t="s">
        <v>24596</v>
      </c>
      <c r="G105" s="1" t="s">
        <v>25221</v>
      </c>
      <c r="H105" s="1" t="s">
        <v>25837</v>
      </c>
      <c r="I105" s="1" t="s">
        <v>9950</v>
      </c>
      <c r="J105" s="1"/>
      <c r="K105" s="1" t="s">
        <v>26368</v>
      </c>
      <c r="L105" s="1" t="s">
        <v>103</v>
      </c>
      <c r="M105" s="1" t="s">
        <v>11591</v>
      </c>
      <c r="N105" s="1" t="s">
        <v>13160</v>
      </c>
      <c r="O105" s="1" t="s">
        <v>103</v>
      </c>
      <c r="P105" s="1" t="s">
        <v>26373</v>
      </c>
      <c r="Q105" s="1" t="s">
        <v>26453</v>
      </c>
      <c r="R105" s="1" t="s">
        <v>13923</v>
      </c>
      <c r="S105" s="1" t="s">
        <v>103</v>
      </c>
      <c r="T105" s="1"/>
      <c r="U105" s="1"/>
      <c r="V105" s="1" t="s">
        <v>13931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23953</v>
      </c>
      <c r="F106" s="1" t="s">
        <v>24597</v>
      </c>
      <c r="G106" s="1" t="s">
        <v>25222</v>
      </c>
      <c r="H106" s="1" t="s">
        <v>25838</v>
      </c>
      <c r="I106" s="1" t="s">
        <v>9951</v>
      </c>
      <c r="J106" s="1"/>
      <c r="K106" s="1" t="s">
        <v>26368</v>
      </c>
      <c r="L106" s="1" t="s">
        <v>104</v>
      </c>
      <c r="M106" s="1" t="s">
        <v>11592</v>
      </c>
      <c r="N106" s="1" t="s">
        <v>13160</v>
      </c>
      <c r="O106" s="1" t="s">
        <v>104</v>
      </c>
      <c r="P106" s="1" t="s">
        <v>26373</v>
      </c>
      <c r="Q106" s="1" t="s">
        <v>26454</v>
      </c>
      <c r="R106" s="1" t="s">
        <v>13923</v>
      </c>
      <c r="S106" s="1" t="s">
        <v>104</v>
      </c>
      <c r="T106" s="1"/>
      <c r="U106" s="1"/>
      <c r="V106" s="1" t="s">
        <v>13931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5161</v>
      </c>
      <c r="G107" s="1" t="s">
        <v>6786</v>
      </c>
      <c r="H107" s="1" t="s">
        <v>8393</v>
      </c>
      <c r="I107" s="1" t="s">
        <v>9952</v>
      </c>
      <c r="J107" s="1"/>
      <c r="K107" s="1" t="s">
        <v>26368</v>
      </c>
      <c r="L107" s="1" t="s">
        <v>105</v>
      </c>
      <c r="M107" s="1" t="s">
        <v>11593</v>
      </c>
      <c r="N107" s="1" t="s">
        <v>13160</v>
      </c>
      <c r="O107" s="1" t="s">
        <v>105</v>
      </c>
      <c r="P107" s="1" t="s">
        <v>26373</v>
      </c>
      <c r="Q107" s="1" t="s">
        <v>26455</v>
      </c>
      <c r="R107" s="1" t="s">
        <v>13923</v>
      </c>
      <c r="S107" s="1" t="s">
        <v>105</v>
      </c>
      <c r="T107" s="1"/>
      <c r="U107" s="1"/>
      <c r="V107" s="1" t="s">
        <v>13931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23954</v>
      </c>
      <c r="F108" s="1" t="s">
        <v>24598</v>
      </c>
      <c r="G108" s="1" t="s">
        <v>25223</v>
      </c>
      <c r="H108" s="1" t="s">
        <v>25228</v>
      </c>
      <c r="I108" s="1" t="s">
        <v>9953</v>
      </c>
      <c r="J108" s="1"/>
      <c r="K108" s="1" t="s">
        <v>26368</v>
      </c>
      <c r="L108" s="1" t="s">
        <v>106</v>
      </c>
      <c r="M108" s="1" t="s">
        <v>11594</v>
      </c>
      <c r="N108" s="1" t="s">
        <v>13160</v>
      </c>
      <c r="O108" s="1" t="s">
        <v>106</v>
      </c>
      <c r="P108" s="1" t="s">
        <v>26373</v>
      </c>
      <c r="Q108" s="1" t="s">
        <v>26456</v>
      </c>
      <c r="R108" s="1" t="s">
        <v>13923</v>
      </c>
      <c r="S108" s="1" t="s">
        <v>106</v>
      </c>
      <c r="T108" s="1"/>
      <c r="U108" s="1"/>
      <c r="V108" s="1" t="s">
        <v>13931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23955</v>
      </c>
      <c r="F109" s="1" t="s">
        <v>24599</v>
      </c>
      <c r="G109" s="1" t="s">
        <v>25224</v>
      </c>
      <c r="H109" s="1" t="s">
        <v>25838</v>
      </c>
      <c r="I109" s="1" t="s">
        <v>9954</v>
      </c>
      <c r="J109" s="1"/>
      <c r="K109" s="1" t="s">
        <v>26368</v>
      </c>
      <c r="L109" s="1" t="s">
        <v>107</v>
      </c>
      <c r="M109" s="1" t="s">
        <v>11595</v>
      </c>
      <c r="N109" s="1" t="s">
        <v>13160</v>
      </c>
      <c r="O109" s="1" t="s">
        <v>107</v>
      </c>
      <c r="P109" s="1" t="s">
        <v>26373</v>
      </c>
      <c r="Q109" s="1" t="s">
        <v>26454</v>
      </c>
      <c r="R109" s="1" t="s">
        <v>13923</v>
      </c>
      <c r="S109" s="1" t="s">
        <v>107</v>
      </c>
      <c r="T109" s="1"/>
      <c r="U109" s="1"/>
      <c r="V109" s="1" t="s">
        <v>13931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23956</v>
      </c>
      <c r="F110" s="1" t="s">
        <v>24600</v>
      </c>
      <c r="G110" s="1" t="s">
        <v>25225</v>
      </c>
      <c r="H110" s="1" t="s">
        <v>25839</v>
      </c>
      <c r="I110" s="1" t="s">
        <v>9955</v>
      </c>
      <c r="J110" s="1"/>
      <c r="K110" s="1" t="s">
        <v>26368</v>
      </c>
      <c r="L110" s="1" t="s">
        <v>108</v>
      </c>
      <c r="M110" s="1" t="s">
        <v>11596</v>
      </c>
      <c r="N110" s="1" t="s">
        <v>13160</v>
      </c>
      <c r="O110" s="1" t="s">
        <v>108</v>
      </c>
      <c r="P110" s="1" t="s">
        <v>26373</v>
      </c>
      <c r="Q110" s="1" t="s">
        <v>26457</v>
      </c>
      <c r="R110" s="1" t="s">
        <v>13923</v>
      </c>
      <c r="S110" s="1" t="s">
        <v>108</v>
      </c>
      <c r="T110" s="1"/>
      <c r="U110" s="1"/>
      <c r="V110" s="1" t="s">
        <v>13931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23957</v>
      </c>
      <c r="F111" s="1" t="s">
        <v>24601</v>
      </c>
      <c r="G111" s="1" t="s">
        <v>25226</v>
      </c>
      <c r="H111" s="1" t="s">
        <v>25840</v>
      </c>
      <c r="I111" s="1" t="s">
        <v>9956</v>
      </c>
      <c r="J111" s="1"/>
      <c r="K111" s="1" t="s">
        <v>26368</v>
      </c>
      <c r="L111" s="1" t="s">
        <v>109</v>
      </c>
      <c r="M111" s="1" t="s">
        <v>11597</v>
      </c>
      <c r="N111" s="1" t="s">
        <v>13160</v>
      </c>
      <c r="O111" s="1" t="s">
        <v>109</v>
      </c>
      <c r="P111" s="1" t="s">
        <v>26373</v>
      </c>
      <c r="Q111" s="1" t="s">
        <v>26458</v>
      </c>
      <c r="R111" s="1" t="s">
        <v>13923</v>
      </c>
      <c r="S111" s="1" t="s">
        <v>109</v>
      </c>
      <c r="T111" s="1"/>
      <c r="U111" s="1"/>
      <c r="V111" s="1" t="s">
        <v>13931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5166</v>
      </c>
      <c r="G112" s="1" t="s">
        <v>6791</v>
      </c>
      <c r="H112" s="1" t="s">
        <v>8396</v>
      </c>
      <c r="I112" s="1" t="s">
        <v>9957</v>
      </c>
      <c r="J112" s="1"/>
      <c r="K112" s="1" t="s">
        <v>26368</v>
      </c>
      <c r="L112" s="1" t="s">
        <v>110</v>
      </c>
      <c r="M112" s="1" t="s">
        <v>11598</v>
      </c>
      <c r="N112" s="1" t="s">
        <v>13160</v>
      </c>
      <c r="O112" s="1" t="s">
        <v>110</v>
      </c>
      <c r="P112" s="1" t="s">
        <v>26374</v>
      </c>
      <c r="Q112" s="1" t="s">
        <v>26374</v>
      </c>
      <c r="R112" s="1" t="s">
        <v>13923</v>
      </c>
      <c r="S112" s="1" t="s">
        <v>110</v>
      </c>
      <c r="T112" s="1"/>
      <c r="U112" s="1" t="s">
        <v>27277</v>
      </c>
      <c r="V112" s="1" t="s">
        <v>13931</v>
      </c>
      <c r="W112" s="1" t="s">
        <v>110</v>
      </c>
      <c r="X112" s="1"/>
      <c r="Y112" t="s">
        <v>27317</v>
      </c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23958</v>
      </c>
      <c r="F113" s="1" t="s">
        <v>24602</v>
      </c>
      <c r="G113" s="1" t="s">
        <v>25227</v>
      </c>
      <c r="H113" s="1" t="s">
        <v>25841</v>
      </c>
      <c r="I113" s="1" t="s">
        <v>9958</v>
      </c>
      <c r="J113" s="1"/>
      <c r="K113" s="1" t="s">
        <v>26368</v>
      </c>
      <c r="L113" s="1" t="s">
        <v>111</v>
      </c>
      <c r="M113" s="1" t="s">
        <v>11599</v>
      </c>
      <c r="N113" s="1" t="s">
        <v>13160</v>
      </c>
      <c r="O113" s="1" t="s">
        <v>111</v>
      </c>
      <c r="P113" s="1" t="s">
        <v>26374</v>
      </c>
      <c r="Q113" s="1" t="s">
        <v>26374</v>
      </c>
      <c r="R113" s="1" t="s">
        <v>13923</v>
      </c>
      <c r="S113" s="1" t="s">
        <v>111</v>
      </c>
      <c r="T113" s="1"/>
      <c r="U113" s="1"/>
      <c r="V113" s="1" t="s">
        <v>13931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23959</v>
      </c>
      <c r="F114" s="1" t="s">
        <v>24603</v>
      </c>
      <c r="G114" s="1" t="s">
        <v>25228</v>
      </c>
      <c r="H114" s="1" t="s">
        <v>25228</v>
      </c>
      <c r="I114" s="1" t="s">
        <v>9959</v>
      </c>
      <c r="J114" s="1"/>
      <c r="K114" s="1" t="s">
        <v>26368</v>
      </c>
      <c r="L114" s="1" t="s">
        <v>112</v>
      </c>
      <c r="M114" s="1" t="s">
        <v>11600</v>
      </c>
      <c r="N114" s="1" t="s">
        <v>13160</v>
      </c>
      <c r="O114" s="1" t="s">
        <v>112</v>
      </c>
      <c r="P114" s="1" t="s">
        <v>26374</v>
      </c>
      <c r="Q114" s="1" t="s">
        <v>26374</v>
      </c>
      <c r="R114" s="1" t="s">
        <v>13923</v>
      </c>
      <c r="S114" s="1" t="s">
        <v>112</v>
      </c>
      <c r="T114" s="1"/>
      <c r="U114" s="1"/>
      <c r="V114" s="1" t="s">
        <v>13931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5169</v>
      </c>
      <c r="G115" s="1" t="s">
        <v>6794</v>
      </c>
      <c r="H115" s="1" t="s">
        <v>8398</v>
      </c>
      <c r="I115" s="1" t="s">
        <v>9960</v>
      </c>
      <c r="J115" s="1"/>
      <c r="K115" s="1" t="s">
        <v>26368</v>
      </c>
      <c r="L115" s="1" t="s">
        <v>113</v>
      </c>
      <c r="M115" s="1" t="s">
        <v>11601</v>
      </c>
      <c r="N115" s="1" t="s">
        <v>13160</v>
      </c>
      <c r="O115" s="1" t="s">
        <v>113</v>
      </c>
      <c r="P115" s="1" t="s">
        <v>26374</v>
      </c>
      <c r="Q115" s="1" t="s">
        <v>26374</v>
      </c>
      <c r="R115" s="1" t="s">
        <v>13923</v>
      </c>
      <c r="S115" s="1" t="s">
        <v>113</v>
      </c>
      <c r="T115" s="1"/>
      <c r="U115" s="1"/>
      <c r="V115" s="1" t="s">
        <v>13931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23960</v>
      </c>
      <c r="F116" s="1" t="s">
        <v>24604</v>
      </c>
      <c r="G116" s="1" t="s">
        <v>25229</v>
      </c>
      <c r="H116" s="1" t="s">
        <v>25842</v>
      </c>
      <c r="I116" s="1" t="s">
        <v>9961</v>
      </c>
      <c r="J116" s="1"/>
      <c r="K116" s="1" t="s">
        <v>26368</v>
      </c>
      <c r="L116" s="1" t="s">
        <v>114</v>
      </c>
      <c r="M116" s="1" t="s">
        <v>11602</v>
      </c>
      <c r="N116" s="1" t="s">
        <v>13160</v>
      </c>
      <c r="O116" s="1" t="s">
        <v>114</v>
      </c>
      <c r="P116" s="1" t="s">
        <v>26374</v>
      </c>
      <c r="Q116" s="1" t="s">
        <v>26374</v>
      </c>
      <c r="R116" s="1" t="s">
        <v>13923</v>
      </c>
      <c r="S116" s="1" t="s">
        <v>114</v>
      </c>
      <c r="T116" s="1"/>
      <c r="U116" s="1"/>
      <c r="V116" s="1" t="s">
        <v>13931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14046</v>
      </c>
      <c r="F117" s="1" t="s">
        <v>15174</v>
      </c>
      <c r="G117" s="1" t="s">
        <v>16281</v>
      </c>
      <c r="H117" s="1" t="s">
        <v>17368</v>
      </c>
      <c r="I117" s="1" t="s">
        <v>9962</v>
      </c>
      <c r="J117" s="1"/>
      <c r="K117" s="1" t="s">
        <v>26368</v>
      </c>
      <c r="L117" s="1" t="s">
        <v>115</v>
      </c>
      <c r="M117" s="1" t="s">
        <v>11603</v>
      </c>
      <c r="N117" s="1" t="s">
        <v>13160</v>
      </c>
      <c r="O117" s="1" t="s">
        <v>115</v>
      </c>
      <c r="P117" s="1" t="s">
        <v>26374</v>
      </c>
      <c r="Q117" s="1" t="s">
        <v>26374</v>
      </c>
      <c r="R117" s="1" t="s">
        <v>13923</v>
      </c>
      <c r="S117" s="1" t="s">
        <v>115</v>
      </c>
      <c r="T117" s="1"/>
      <c r="U117" s="1"/>
      <c r="V117" s="1" t="s">
        <v>13931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20239</v>
      </c>
      <c r="F118" s="1" t="s">
        <v>21002</v>
      </c>
      <c r="G118" s="1" t="s">
        <v>21750</v>
      </c>
      <c r="H118" s="1" t="s">
        <v>22483</v>
      </c>
      <c r="I118" s="1" t="s">
        <v>9963</v>
      </c>
      <c r="J118" s="1"/>
      <c r="K118" s="1" t="s">
        <v>26368</v>
      </c>
      <c r="L118" s="1" t="s">
        <v>116</v>
      </c>
      <c r="M118" s="1" t="s">
        <v>11604</v>
      </c>
      <c r="N118" s="1" t="s">
        <v>13160</v>
      </c>
      <c r="O118" s="1" t="s">
        <v>116</v>
      </c>
      <c r="P118" s="1" t="s">
        <v>26374</v>
      </c>
      <c r="Q118" s="1" t="s">
        <v>26374</v>
      </c>
      <c r="R118" s="1" t="s">
        <v>13923</v>
      </c>
      <c r="S118" s="1" t="s">
        <v>116</v>
      </c>
      <c r="T118" s="1"/>
      <c r="U118" s="1"/>
      <c r="V118" s="1" t="s">
        <v>13931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23961</v>
      </c>
      <c r="F119" s="1" t="s">
        <v>24605</v>
      </c>
      <c r="G119" s="1" t="s">
        <v>25230</v>
      </c>
      <c r="H119" s="1" t="s">
        <v>25843</v>
      </c>
      <c r="I119" s="1" t="s">
        <v>9964</v>
      </c>
      <c r="J119" s="1"/>
      <c r="K119" s="1" t="s">
        <v>26368</v>
      </c>
      <c r="L119" s="1" t="s">
        <v>117</v>
      </c>
      <c r="M119" s="1" t="s">
        <v>11605</v>
      </c>
      <c r="N119" s="1" t="s">
        <v>13160</v>
      </c>
      <c r="O119" s="1" t="s">
        <v>117</v>
      </c>
      <c r="P119" s="1" t="s">
        <v>26375</v>
      </c>
      <c r="Q119" s="1" t="s">
        <v>26459</v>
      </c>
      <c r="R119" s="1" t="s">
        <v>13923</v>
      </c>
      <c r="S119" s="1" t="s">
        <v>117</v>
      </c>
      <c r="T119" s="1" t="s">
        <v>27246</v>
      </c>
      <c r="U119" s="1"/>
      <c r="V119" s="1" t="s">
        <v>13931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5174</v>
      </c>
      <c r="G120" s="1" t="s">
        <v>6799</v>
      </c>
      <c r="H120" s="1" t="s">
        <v>8403</v>
      </c>
      <c r="I120" s="1" t="s">
        <v>9965</v>
      </c>
      <c r="J120" s="1"/>
      <c r="K120" s="1" t="s">
        <v>26368</v>
      </c>
      <c r="L120" s="1" t="s">
        <v>118</v>
      </c>
      <c r="M120" s="1" t="s">
        <v>11606</v>
      </c>
      <c r="N120" s="1" t="s">
        <v>13160</v>
      </c>
      <c r="O120" s="1" t="s">
        <v>118</v>
      </c>
      <c r="P120" s="1" t="s">
        <v>26375</v>
      </c>
      <c r="Q120" s="1" t="s">
        <v>26460</v>
      </c>
      <c r="R120" s="1" t="s">
        <v>13923</v>
      </c>
      <c r="S120" s="1" t="s">
        <v>118</v>
      </c>
      <c r="T120" s="1"/>
      <c r="U120" s="1"/>
      <c r="V120" s="1" t="s">
        <v>13931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23962</v>
      </c>
      <c r="F121" s="1" t="s">
        <v>24606</v>
      </c>
      <c r="G121" s="1" t="s">
        <v>25231</v>
      </c>
      <c r="H121" s="1" t="s">
        <v>25844</v>
      </c>
      <c r="I121" s="1" t="s">
        <v>9966</v>
      </c>
      <c r="J121" s="1"/>
      <c r="K121" s="1" t="s">
        <v>26368</v>
      </c>
      <c r="L121" s="1" t="s">
        <v>119</v>
      </c>
      <c r="M121" s="1" t="s">
        <v>11607</v>
      </c>
      <c r="N121" s="1" t="s">
        <v>13160</v>
      </c>
      <c r="O121" s="1" t="s">
        <v>119</v>
      </c>
      <c r="P121" s="1" t="s">
        <v>26375</v>
      </c>
      <c r="Q121" s="1" t="s">
        <v>26461</v>
      </c>
      <c r="R121" s="1" t="s">
        <v>13923</v>
      </c>
      <c r="S121" s="1" t="s">
        <v>119</v>
      </c>
      <c r="T121" s="1"/>
      <c r="U121" s="1"/>
      <c r="V121" s="1" t="s">
        <v>13931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23963</v>
      </c>
      <c r="F122" s="1" t="s">
        <v>24607</v>
      </c>
      <c r="G122" s="1" t="s">
        <v>25232</v>
      </c>
      <c r="H122" s="1" t="s">
        <v>25845</v>
      </c>
      <c r="I122" s="1" t="s">
        <v>9967</v>
      </c>
      <c r="J122" s="1"/>
      <c r="K122" s="1" t="s">
        <v>26368</v>
      </c>
      <c r="L122" s="1" t="s">
        <v>120</v>
      </c>
      <c r="M122" s="1" t="s">
        <v>11608</v>
      </c>
      <c r="N122" s="1" t="s">
        <v>13160</v>
      </c>
      <c r="O122" s="1" t="s">
        <v>120</v>
      </c>
      <c r="P122" s="1" t="s">
        <v>26375</v>
      </c>
      <c r="Q122" s="1" t="s">
        <v>26462</v>
      </c>
      <c r="R122" s="1" t="s">
        <v>13923</v>
      </c>
      <c r="S122" s="1" t="s">
        <v>120</v>
      </c>
      <c r="T122" s="1"/>
      <c r="U122" s="1"/>
      <c r="V122" s="1" t="s">
        <v>13931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20244</v>
      </c>
      <c r="F123" s="1" t="s">
        <v>21007</v>
      </c>
      <c r="G123" s="1" t="s">
        <v>21755</v>
      </c>
      <c r="H123" s="1" t="s">
        <v>22488</v>
      </c>
      <c r="I123" s="1" t="s">
        <v>9968</v>
      </c>
      <c r="J123" s="1"/>
      <c r="K123" s="1" t="s">
        <v>26368</v>
      </c>
      <c r="L123" s="1" t="s">
        <v>121</v>
      </c>
      <c r="M123" s="1" t="s">
        <v>11609</v>
      </c>
      <c r="N123" s="1" t="s">
        <v>13160</v>
      </c>
      <c r="O123" s="1" t="s">
        <v>121</v>
      </c>
      <c r="P123" s="1" t="s">
        <v>26375</v>
      </c>
      <c r="Q123" s="1" t="s">
        <v>26463</v>
      </c>
      <c r="R123" s="1" t="s">
        <v>13923</v>
      </c>
      <c r="S123" s="1" t="s">
        <v>121</v>
      </c>
      <c r="T123" s="1"/>
      <c r="U123" s="1"/>
      <c r="V123" s="1" t="s">
        <v>13931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23964</v>
      </c>
      <c r="F124" s="1" t="s">
        <v>24608</v>
      </c>
      <c r="G124" s="1" t="s">
        <v>25233</v>
      </c>
      <c r="H124" s="1" t="s">
        <v>25846</v>
      </c>
      <c r="I124" s="1" t="s">
        <v>9969</v>
      </c>
      <c r="J124" s="1"/>
      <c r="K124" s="1" t="s">
        <v>26368</v>
      </c>
      <c r="L124" s="1" t="s">
        <v>122</v>
      </c>
      <c r="M124" s="1" t="s">
        <v>11610</v>
      </c>
      <c r="N124" s="1" t="s">
        <v>13160</v>
      </c>
      <c r="O124" s="1" t="s">
        <v>122</v>
      </c>
      <c r="P124" s="1" t="s">
        <v>26376</v>
      </c>
      <c r="Q124" s="1" t="s">
        <v>26376</v>
      </c>
      <c r="R124" s="1" t="s">
        <v>13923</v>
      </c>
      <c r="S124" s="1" t="s">
        <v>122</v>
      </c>
      <c r="T124" s="1"/>
      <c r="U124" s="1" t="s">
        <v>27278</v>
      </c>
      <c r="V124" s="1" t="s">
        <v>13931</v>
      </c>
      <c r="W124" s="1" t="s">
        <v>122</v>
      </c>
      <c r="X124" s="1"/>
      <c r="Y124" t="s">
        <v>27318</v>
      </c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14051</v>
      </c>
      <c r="F125" s="1" t="s">
        <v>15179</v>
      </c>
      <c r="G125" s="1" t="s">
        <v>16286</v>
      </c>
      <c r="H125" s="1" t="s">
        <v>17373</v>
      </c>
      <c r="I125" s="1" t="s">
        <v>9970</v>
      </c>
      <c r="J125" s="1"/>
      <c r="K125" s="1" t="s">
        <v>26368</v>
      </c>
      <c r="L125" s="1" t="s">
        <v>123</v>
      </c>
      <c r="M125" s="1" t="s">
        <v>11611</v>
      </c>
      <c r="N125" s="1" t="s">
        <v>13160</v>
      </c>
      <c r="O125" s="1" t="s">
        <v>123</v>
      </c>
      <c r="P125" s="1" t="s">
        <v>26376</v>
      </c>
      <c r="Q125" s="1" t="s">
        <v>26376</v>
      </c>
      <c r="R125" s="1" t="s">
        <v>13923</v>
      </c>
      <c r="S125" s="1" t="s">
        <v>123</v>
      </c>
      <c r="T125" s="1"/>
      <c r="U125" s="1"/>
      <c r="V125" s="1" t="s">
        <v>13931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23965</v>
      </c>
      <c r="F126" s="1" t="s">
        <v>24609</v>
      </c>
      <c r="G126" s="1" t="s">
        <v>25234</v>
      </c>
      <c r="H126" s="1" t="s">
        <v>25847</v>
      </c>
      <c r="I126" s="1" t="s">
        <v>9971</v>
      </c>
      <c r="J126" s="1"/>
      <c r="K126" s="1" t="s">
        <v>26368</v>
      </c>
      <c r="L126" s="1" t="s">
        <v>124</v>
      </c>
      <c r="M126" s="1" t="s">
        <v>11612</v>
      </c>
      <c r="N126" s="1" t="s">
        <v>13160</v>
      </c>
      <c r="O126" s="1" t="s">
        <v>124</v>
      </c>
      <c r="P126" s="1" t="s">
        <v>26376</v>
      </c>
      <c r="Q126" s="1" t="s">
        <v>26376</v>
      </c>
      <c r="R126" s="1" t="s">
        <v>13923</v>
      </c>
      <c r="S126" s="1" t="s">
        <v>124</v>
      </c>
      <c r="T126" s="1"/>
      <c r="U126" s="1"/>
      <c r="V126" s="1" t="s">
        <v>13931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5181</v>
      </c>
      <c r="G127" s="1" t="s">
        <v>6806</v>
      </c>
      <c r="H127" s="1" t="s">
        <v>8410</v>
      </c>
      <c r="I127" s="1" t="s">
        <v>9972</v>
      </c>
      <c r="J127" s="1"/>
      <c r="K127" s="1" t="s">
        <v>26368</v>
      </c>
      <c r="L127" s="1" t="s">
        <v>125</v>
      </c>
      <c r="M127" s="1" t="s">
        <v>11613</v>
      </c>
      <c r="N127" s="1" t="s">
        <v>13160</v>
      </c>
      <c r="O127" s="1" t="s">
        <v>125</v>
      </c>
      <c r="P127" s="1" t="s">
        <v>26376</v>
      </c>
      <c r="Q127" s="1" t="s">
        <v>26376</v>
      </c>
      <c r="R127" s="1" t="s">
        <v>13923</v>
      </c>
      <c r="S127" s="1" t="s">
        <v>125</v>
      </c>
      <c r="T127" s="1"/>
      <c r="U127" s="1"/>
      <c r="V127" s="1" t="s">
        <v>13931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23966</v>
      </c>
      <c r="F128" s="1" t="s">
        <v>24610</v>
      </c>
      <c r="G128" s="1" t="s">
        <v>25235</v>
      </c>
      <c r="H128" s="1" t="s">
        <v>25235</v>
      </c>
      <c r="I128" s="1" t="s">
        <v>9973</v>
      </c>
      <c r="J128" s="1"/>
      <c r="K128" s="1" t="s">
        <v>26368</v>
      </c>
      <c r="L128" s="1" t="s">
        <v>126</v>
      </c>
      <c r="M128" s="1" t="s">
        <v>11614</v>
      </c>
      <c r="N128" s="1" t="s">
        <v>13160</v>
      </c>
      <c r="O128" s="1" t="s">
        <v>126</v>
      </c>
      <c r="P128" s="1" t="s">
        <v>26376</v>
      </c>
      <c r="Q128" s="1" t="s">
        <v>26376</v>
      </c>
      <c r="R128" s="1" t="s">
        <v>13923</v>
      </c>
      <c r="S128" s="1" t="s">
        <v>126</v>
      </c>
      <c r="T128" s="1"/>
      <c r="U128" s="1"/>
      <c r="V128" s="1" t="s">
        <v>13931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14053</v>
      </c>
      <c r="F129" s="1" t="s">
        <v>15181</v>
      </c>
      <c r="G129" s="1" t="s">
        <v>16288</v>
      </c>
      <c r="H129" s="1" t="s">
        <v>17375</v>
      </c>
      <c r="I129" s="1" t="s">
        <v>9974</v>
      </c>
      <c r="J129" s="1"/>
      <c r="K129" s="1" t="s">
        <v>26368</v>
      </c>
      <c r="L129" s="1" t="s">
        <v>127</v>
      </c>
      <c r="M129" s="1" t="s">
        <v>11615</v>
      </c>
      <c r="N129" s="1" t="s">
        <v>13160</v>
      </c>
      <c r="O129" s="1" t="s">
        <v>127</v>
      </c>
      <c r="P129" s="1" t="s">
        <v>26376</v>
      </c>
      <c r="Q129" s="1" t="s">
        <v>26376</v>
      </c>
      <c r="R129" s="1" t="s">
        <v>13923</v>
      </c>
      <c r="S129" s="1" t="s">
        <v>127</v>
      </c>
      <c r="T129" s="1"/>
      <c r="U129" s="1"/>
      <c r="V129" s="1" t="s">
        <v>13931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23967</v>
      </c>
      <c r="F130" s="1" t="s">
        <v>24611</v>
      </c>
      <c r="G130" s="1" t="s">
        <v>25236</v>
      </c>
      <c r="H130" s="1" t="s">
        <v>25848</v>
      </c>
      <c r="I130" s="1" t="s">
        <v>9975</v>
      </c>
      <c r="J130" s="1"/>
      <c r="K130" s="1" t="s">
        <v>26368</v>
      </c>
      <c r="L130" s="1" t="s">
        <v>128</v>
      </c>
      <c r="M130" s="1" t="s">
        <v>11616</v>
      </c>
      <c r="N130" s="1" t="s">
        <v>13160</v>
      </c>
      <c r="O130" s="1" t="s">
        <v>128</v>
      </c>
      <c r="P130" s="1" t="s">
        <v>26376</v>
      </c>
      <c r="Q130" s="1" t="s">
        <v>26376</v>
      </c>
      <c r="R130" s="1" t="s">
        <v>13923</v>
      </c>
      <c r="S130" s="1" t="s">
        <v>128</v>
      </c>
      <c r="T130" s="1"/>
      <c r="U130" s="1"/>
      <c r="V130" s="1" t="s">
        <v>13931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5185</v>
      </c>
      <c r="G131" s="1" t="s">
        <v>6810</v>
      </c>
      <c r="H131" s="1" t="s">
        <v>8413</v>
      </c>
      <c r="I131" s="1" t="s">
        <v>9976</v>
      </c>
      <c r="J131" s="1"/>
      <c r="K131" s="1" t="s">
        <v>26368</v>
      </c>
      <c r="L131" s="1" t="s">
        <v>129</v>
      </c>
      <c r="M131" s="1" t="s">
        <v>11617</v>
      </c>
      <c r="N131" s="1" t="s">
        <v>13160</v>
      </c>
      <c r="O131" s="1" t="s">
        <v>129</v>
      </c>
      <c r="P131" s="1" t="s">
        <v>26376</v>
      </c>
      <c r="Q131" s="1" t="s">
        <v>26376</v>
      </c>
      <c r="R131" s="1" t="s">
        <v>13923</v>
      </c>
      <c r="S131" s="1" t="s">
        <v>129</v>
      </c>
      <c r="T131" s="1"/>
      <c r="U131" s="1"/>
      <c r="V131" s="1" t="s">
        <v>13931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14056</v>
      </c>
      <c r="F132" s="1" t="s">
        <v>15184</v>
      </c>
      <c r="G132" s="1" t="s">
        <v>16291</v>
      </c>
      <c r="H132" s="1" t="s">
        <v>17378</v>
      </c>
      <c r="I132" s="1" t="s">
        <v>9977</v>
      </c>
      <c r="J132" s="1"/>
      <c r="K132" s="1" t="s">
        <v>26368</v>
      </c>
      <c r="L132" s="1" t="s">
        <v>130</v>
      </c>
      <c r="M132" s="1" t="s">
        <v>11618</v>
      </c>
      <c r="N132" s="1" t="s">
        <v>13160</v>
      </c>
      <c r="O132" s="1" t="s">
        <v>130</v>
      </c>
      <c r="P132" s="1" t="s">
        <v>26376</v>
      </c>
      <c r="Q132" s="1" t="s">
        <v>26376</v>
      </c>
      <c r="R132" s="1" t="s">
        <v>13923</v>
      </c>
      <c r="S132" s="1" t="s">
        <v>130</v>
      </c>
      <c r="T132" s="1"/>
      <c r="U132" s="1"/>
      <c r="V132" s="1" t="s">
        <v>13931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5187</v>
      </c>
      <c r="G133" s="1" t="s">
        <v>6812</v>
      </c>
      <c r="H133" s="1" t="s">
        <v>8415</v>
      </c>
      <c r="I133" s="1" t="s">
        <v>9978</v>
      </c>
      <c r="J133" s="1"/>
      <c r="K133" s="1" t="s">
        <v>26368</v>
      </c>
      <c r="L133" s="1" t="s">
        <v>131</v>
      </c>
      <c r="M133" s="1" t="s">
        <v>11619</v>
      </c>
      <c r="N133" s="1" t="s">
        <v>13160</v>
      </c>
      <c r="O133" s="1" t="s">
        <v>131</v>
      </c>
      <c r="P133" s="1" t="s">
        <v>26376</v>
      </c>
      <c r="Q133" s="1" t="s">
        <v>26376</v>
      </c>
      <c r="R133" s="1" t="s">
        <v>13923</v>
      </c>
      <c r="S133" s="1" t="s">
        <v>131</v>
      </c>
      <c r="T133" s="1"/>
      <c r="U133" s="1"/>
      <c r="V133" s="1" t="s">
        <v>13931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23968</v>
      </c>
      <c r="F134" s="1" t="s">
        <v>24612</v>
      </c>
      <c r="G134" s="1" t="s">
        <v>25237</v>
      </c>
      <c r="H134" s="1" t="s">
        <v>25849</v>
      </c>
      <c r="I134" s="1" t="s">
        <v>9979</v>
      </c>
      <c r="J134" s="1"/>
      <c r="K134" s="1" t="s">
        <v>26368</v>
      </c>
      <c r="L134" s="1" t="s">
        <v>132</v>
      </c>
      <c r="M134" s="1" t="s">
        <v>11620</v>
      </c>
      <c r="N134" s="1" t="s">
        <v>13160</v>
      </c>
      <c r="O134" s="1" t="s">
        <v>132</v>
      </c>
      <c r="P134" s="1" t="s">
        <v>26376</v>
      </c>
      <c r="Q134" s="1" t="s">
        <v>26376</v>
      </c>
      <c r="R134" s="1" t="s">
        <v>13923</v>
      </c>
      <c r="S134" s="1" t="s">
        <v>132</v>
      </c>
      <c r="T134" s="1"/>
      <c r="U134" s="1"/>
      <c r="V134" s="1" t="s">
        <v>13931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23969</v>
      </c>
      <c r="F135" s="1" t="s">
        <v>24613</v>
      </c>
      <c r="G135" s="1" t="s">
        <v>25238</v>
      </c>
      <c r="H135" s="1" t="s">
        <v>25850</v>
      </c>
      <c r="I135" s="1" t="s">
        <v>9980</v>
      </c>
      <c r="J135" s="1"/>
      <c r="K135" s="1" t="s">
        <v>26368</v>
      </c>
      <c r="L135" s="1" t="s">
        <v>133</v>
      </c>
      <c r="M135" s="1" t="s">
        <v>11621</v>
      </c>
      <c r="N135" s="1" t="s">
        <v>13160</v>
      </c>
      <c r="O135" s="1" t="s">
        <v>133</v>
      </c>
      <c r="P135" s="1" t="s">
        <v>26376</v>
      </c>
      <c r="Q135" s="1" t="s">
        <v>26376</v>
      </c>
      <c r="R135" s="1" t="s">
        <v>13923</v>
      </c>
      <c r="S135" s="1" t="s">
        <v>133</v>
      </c>
      <c r="T135" s="1"/>
      <c r="U135" s="1"/>
      <c r="V135" s="1" t="s">
        <v>13931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20253</v>
      </c>
      <c r="F136" s="1" t="s">
        <v>21016</v>
      </c>
      <c r="G136" s="1" t="s">
        <v>21764</v>
      </c>
      <c r="H136" s="1" t="s">
        <v>22496</v>
      </c>
      <c r="I136" s="1" t="s">
        <v>9981</v>
      </c>
      <c r="J136" s="1"/>
      <c r="K136" s="1" t="s">
        <v>26368</v>
      </c>
      <c r="L136" s="1" t="s">
        <v>134</v>
      </c>
      <c r="M136" s="1" t="s">
        <v>11622</v>
      </c>
      <c r="N136" s="1" t="s">
        <v>13160</v>
      </c>
      <c r="O136" s="1" t="s">
        <v>134</v>
      </c>
      <c r="P136" s="1" t="s">
        <v>26377</v>
      </c>
      <c r="Q136" s="1" t="s">
        <v>26464</v>
      </c>
      <c r="R136" s="1" t="s">
        <v>13923</v>
      </c>
      <c r="S136" s="1" t="s">
        <v>134</v>
      </c>
      <c r="T136" s="1" t="s">
        <v>27247</v>
      </c>
      <c r="U136" s="1"/>
      <c r="V136" s="1" t="s">
        <v>13931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23970</v>
      </c>
      <c r="F137" s="1" t="s">
        <v>24614</v>
      </c>
      <c r="G137" s="1" t="s">
        <v>23970</v>
      </c>
      <c r="H137" s="1" t="s">
        <v>25851</v>
      </c>
      <c r="I137" s="1" t="s">
        <v>9982</v>
      </c>
      <c r="J137" s="1"/>
      <c r="K137" s="1" t="s">
        <v>26368</v>
      </c>
      <c r="L137" s="1" t="s">
        <v>135</v>
      </c>
      <c r="M137" s="1" t="s">
        <v>11623</v>
      </c>
      <c r="N137" s="1" t="s">
        <v>13160</v>
      </c>
      <c r="O137" s="1" t="s">
        <v>135</v>
      </c>
      <c r="P137" s="1" t="s">
        <v>26377</v>
      </c>
      <c r="Q137" s="1" t="s">
        <v>26465</v>
      </c>
      <c r="R137" s="1" t="s">
        <v>13923</v>
      </c>
      <c r="S137" s="1" t="s">
        <v>135</v>
      </c>
      <c r="T137" s="1"/>
      <c r="U137" s="1"/>
      <c r="V137" s="1" t="s">
        <v>13931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20254</v>
      </c>
      <c r="F138" s="1" t="s">
        <v>21017</v>
      </c>
      <c r="G138" s="1" t="s">
        <v>21765</v>
      </c>
      <c r="H138" s="1" t="s">
        <v>22497</v>
      </c>
      <c r="I138" s="1" t="s">
        <v>9983</v>
      </c>
      <c r="J138" s="1"/>
      <c r="K138" s="1" t="s">
        <v>26368</v>
      </c>
      <c r="L138" s="1" t="s">
        <v>136</v>
      </c>
      <c r="M138" s="1" t="s">
        <v>11624</v>
      </c>
      <c r="N138" s="1" t="s">
        <v>13160</v>
      </c>
      <c r="O138" s="1" t="s">
        <v>136</v>
      </c>
      <c r="P138" s="1" t="s">
        <v>26377</v>
      </c>
      <c r="Q138" s="1" t="s">
        <v>26466</v>
      </c>
      <c r="R138" s="1" t="s">
        <v>13923</v>
      </c>
      <c r="S138" s="1" t="s">
        <v>136</v>
      </c>
      <c r="T138" s="1"/>
      <c r="U138" s="1"/>
      <c r="V138" s="1" t="s">
        <v>13931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5193</v>
      </c>
      <c r="G139" s="1" t="s">
        <v>6817</v>
      </c>
      <c r="H139" s="1" t="s">
        <v>8421</v>
      </c>
      <c r="I139" s="1" t="s">
        <v>9984</v>
      </c>
      <c r="J139" s="1"/>
      <c r="K139" s="1" t="s">
        <v>26368</v>
      </c>
      <c r="L139" s="1" t="s">
        <v>137</v>
      </c>
      <c r="M139" s="1" t="s">
        <v>11625</v>
      </c>
      <c r="N139" s="1" t="s">
        <v>13160</v>
      </c>
      <c r="O139" s="1" t="s">
        <v>137</v>
      </c>
      <c r="P139" s="1" t="s">
        <v>26377</v>
      </c>
      <c r="Q139" s="1" t="s">
        <v>26467</v>
      </c>
      <c r="R139" s="1" t="s">
        <v>13923</v>
      </c>
      <c r="S139" s="1" t="s">
        <v>137</v>
      </c>
      <c r="T139" s="1"/>
      <c r="U139" s="1"/>
      <c r="V139" s="1" t="s">
        <v>13931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23971</v>
      </c>
      <c r="F140" s="1" t="s">
        <v>24615</v>
      </c>
      <c r="G140" s="1" t="s">
        <v>25239</v>
      </c>
      <c r="H140" s="1" t="s">
        <v>25852</v>
      </c>
      <c r="I140" s="1" t="s">
        <v>9985</v>
      </c>
      <c r="J140" s="1"/>
      <c r="K140" s="1" t="s">
        <v>26368</v>
      </c>
      <c r="L140" s="1" t="s">
        <v>138</v>
      </c>
      <c r="M140" s="1" t="s">
        <v>11626</v>
      </c>
      <c r="N140" s="1" t="s">
        <v>13160</v>
      </c>
      <c r="O140" s="1" t="s">
        <v>138</v>
      </c>
      <c r="P140" s="1" t="s">
        <v>26377</v>
      </c>
      <c r="Q140" s="1" t="s">
        <v>26468</v>
      </c>
      <c r="R140" s="1" t="s">
        <v>13923</v>
      </c>
      <c r="S140" s="1" t="s">
        <v>138</v>
      </c>
      <c r="T140" s="1"/>
      <c r="U140" s="1"/>
      <c r="V140" s="1" t="s">
        <v>13931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14062</v>
      </c>
      <c r="F141" s="1" t="s">
        <v>15190</v>
      </c>
      <c r="G141" s="1" t="s">
        <v>16296</v>
      </c>
      <c r="H141" s="1" t="s">
        <v>17384</v>
      </c>
      <c r="I141" s="1" t="s">
        <v>9986</v>
      </c>
      <c r="J141" s="1"/>
      <c r="K141" s="1" t="s">
        <v>26368</v>
      </c>
      <c r="L141" s="1" t="s">
        <v>139</v>
      </c>
      <c r="M141" s="1" t="s">
        <v>11627</v>
      </c>
      <c r="N141" s="1" t="s">
        <v>13160</v>
      </c>
      <c r="O141" s="1" t="s">
        <v>139</v>
      </c>
      <c r="P141" s="1" t="s">
        <v>26377</v>
      </c>
      <c r="Q141" s="1" t="s">
        <v>26469</v>
      </c>
      <c r="R141" s="1" t="s">
        <v>13923</v>
      </c>
      <c r="S141" s="1" t="s">
        <v>139</v>
      </c>
      <c r="T141" s="1"/>
      <c r="U141" s="1"/>
      <c r="V141" s="1" t="s">
        <v>13931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23972</v>
      </c>
      <c r="F142" s="1" t="s">
        <v>24616</v>
      </c>
      <c r="G142" s="1" t="s">
        <v>25240</v>
      </c>
      <c r="H142" s="1" t="s">
        <v>25853</v>
      </c>
      <c r="I142" s="1" t="s">
        <v>9987</v>
      </c>
      <c r="J142" s="1"/>
      <c r="K142" s="1" t="s">
        <v>26368</v>
      </c>
      <c r="L142" s="1" t="s">
        <v>140</v>
      </c>
      <c r="M142" s="1" t="s">
        <v>11628</v>
      </c>
      <c r="N142" s="1" t="s">
        <v>13160</v>
      </c>
      <c r="O142" s="1" t="s">
        <v>140</v>
      </c>
      <c r="P142" s="1" t="s">
        <v>26377</v>
      </c>
      <c r="Q142" s="1" t="s">
        <v>26470</v>
      </c>
      <c r="R142" s="1" t="s">
        <v>13923</v>
      </c>
      <c r="S142" s="1" t="s">
        <v>140</v>
      </c>
      <c r="T142" s="1"/>
      <c r="U142" s="1"/>
      <c r="V142" s="1" t="s">
        <v>13931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23973</v>
      </c>
      <c r="F143" s="1" t="s">
        <v>24617</v>
      </c>
      <c r="G143" s="1" t="s">
        <v>25241</v>
      </c>
      <c r="H143" s="1" t="s">
        <v>25850</v>
      </c>
      <c r="I143" s="1" t="s">
        <v>9988</v>
      </c>
      <c r="J143" s="1"/>
      <c r="K143" s="1" t="s">
        <v>26368</v>
      </c>
      <c r="L143" s="1" t="s">
        <v>141</v>
      </c>
      <c r="M143" s="1" t="s">
        <v>11629</v>
      </c>
      <c r="N143" s="1" t="s">
        <v>13160</v>
      </c>
      <c r="O143" s="1" t="s">
        <v>141</v>
      </c>
      <c r="P143" s="1" t="s">
        <v>26377</v>
      </c>
      <c r="Q143" s="1" t="s">
        <v>26471</v>
      </c>
      <c r="R143" s="1" t="s">
        <v>13923</v>
      </c>
      <c r="S143" s="1" t="s">
        <v>141</v>
      </c>
      <c r="T143" s="1"/>
      <c r="U143" s="1"/>
      <c r="V143" s="1" t="s">
        <v>13931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20258</v>
      </c>
      <c r="F144" s="1" t="s">
        <v>21021</v>
      </c>
      <c r="G144" s="1" t="s">
        <v>21769</v>
      </c>
      <c r="H144" s="1" t="s">
        <v>22501</v>
      </c>
      <c r="I144" s="1" t="s">
        <v>9989</v>
      </c>
      <c r="J144" s="1"/>
      <c r="K144" s="1" t="s">
        <v>26368</v>
      </c>
      <c r="L144" s="1" t="s">
        <v>142</v>
      </c>
      <c r="M144" s="1" t="s">
        <v>11630</v>
      </c>
      <c r="N144" s="1" t="s">
        <v>13160</v>
      </c>
      <c r="O144" s="1" t="s">
        <v>142</v>
      </c>
      <c r="P144" s="1" t="s">
        <v>26377</v>
      </c>
      <c r="Q144" s="1" t="s">
        <v>26472</v>
      </c>
      <c r="R144" s="1" t="s">
        <v>13923</v>
      </c>
      <c r="S144" s="1" t="s">
        <v>142</v>
      </c>
      <c r="T144" s="1"/>
      <c r="U144" s="1"/>
      <c r="V144" s="1" t="s">
        <v>13931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20259</v>
      </c>
      <c r="F145" s="1" t="s">
        <v>21022</v>
      </c>
      <c r="G145" s="1" t="s">
        <v>21770</v>
      </c>
      <c r="H145" s="1" t="s">
        <v>22502</v>
      </c>
      <c r="I145" s="1" t="s">
        <v>9990</v>
      </c>
      <c r="J145" s="1"/>
      <c r="K145" s="1" t="s">
        <v>26368</v>
      </c>
      <c r="L145" s="1" t="s">
        <v>143</v>
      </c>
      <c r="M145" s="1" t="s">
        <v>11631</v>
      </c>
      <c r="N145" s="1" t="s">
        <v>13160</v>
      </c>
      <c r="O145" s="1" t="s">
        <v>143</v>
      </c>
      <c r="P145" s="1" t="s">
        <v>26377</v>
      </c>
      <c r="Q145" s="1" t="s">
        <v>26473</v>
      </c>
      <c r="R145" s="1" t="s">
        <v>13923</v>
      </c>
      <c r="S145" s="1" t="s">
        <v>143</v>
      </c>
      <c r="T145" s="1"/>
      <c r="U145" s="1"/>
      <c r="V145" s="1" t="s">
        <v>13931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14067</v>
      </c>
      <c r="F146" s="1" t="s">
        <v>15195</v>
      </c>
      <c r="G146" s="1" t="s">
        <v>16301</v>
      </c>
      <c r="H146" s="1" t="s">
        <v>17388</v>
      </c>
      <c r="I146" s="1" t="s">
        <v>9991</v>
      </c>
      <c r="J146" s="1"/>
      <c r="K146" s="1" t="s">
        <v>26368</v>
      </c>
      <c r="L146" s="1" t="s">
        <v>144</v>
      </c>
      <c r="M146" s="1" t="s">
        <v>11632</v>
      </c>
      <c r="N146" s="1" t="s">
        <v>13160</v>
      </c>
      <c r="O146" s="1" t="s">
        <v>144</v>
      </c>
      <c r="P146" s="1" t="s">
        <v>26377</v>
      </c>
      <c r="Q146" s="1" t="s">
        <v>26474</v>
      </c>
      <c r="R146" s="1" t="s">
        <v>13923</v>
      </c>
      <c r="S146" s="1" t="s">
        <v>144</v>
      </c>
      <c r="T146" s="1"/>
      <c r="U146" s="1"/>
      <c r="V146" s="1" t="s">
        <v>13931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23974</v>
      </c>
      <c r="F147" s="1" t="s">
        <v>24618</v>
      </c>
      <c r="G147" s="1" t="s">
        <v>23974</v>
      </c>
      <c r="H147" s="1" t="s">
        <v>25854</v>
      </c>
      <c r="I147" s="1" t="s">
        <v>9992</v>
      </c>
      <c r="J147" s="1"/>
      <c r="K147" s="1" t="s">
        <v>26368</v>
      </c>
      <c r="L147" s="1" t="s">
        <v>145</v>
      </c>
      <c r="M147" s="1" t="s">
        <v>11633</v>
      </c>
      <c r="N147" s="1" t="s">
        <v>13160</v>
      </c>
      <c r="O147" s="1" t="s">
        <v>145</v>
      </c>
      <c r="P147" s="1" t="s">
        <v>26377</v>
      </c>
      <c r="Q147" s="1" t="s">
        <v>26475</v>
      </c>
      <c r="R147" s="1" t="s">
        <v>13923</v>
      </c>
      <c r="S147" s="1" t="s">
        <v>145</v>
      </c>
      <c r="T147" s="1"/>
      <c r="U147" s="1"/>
      <c r="V147" s="1" t="s">
        <v>13931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20262</v>
      </c>
      <c r="F148" s="1" t="s">
        <v>21025</v>
      </c>
      <c r="G148" s="1" t="s">
        <v>21772</v>
      </c>
      <c r="H148" s="1" t="s">
        <v>22505</v>
      </c>
      <c r="I148" s="1" t="s">
        <v>9993</v>
      </c>
      <c r="J148" s="1"/>
      <c r="K148" s="1" t="s">
        <v>26368</v>
      </c>
      <c r="L148" s="1" t="s">
        <v>146</v>
      </c>
      <c r="M148" s="1" t="s">
        <v>11634</v>
      </c>
      <c r="N148" s="1" t="s">
        <v>13160</v>
      </c>
      <c r="O148" s="1" t="s">
        <v>146</v>
      </c>
      <c r="P148" s="1" t="s">
        <v>26377</v>
      </c>
      <c r="Q148" s="1" t="s">
        <v>26476</v>
      </c>
      <c r="R148" s="1" t="s">
        <v>13923</v>
      </c>
      <c r="S148" s="1" t="s">
        <v>146</v>
      </c>
      <c r="T148" s="1"/>
      <c r="U148" s="1"/>
      <c r="V148" s="1" t="s">
        <v>13931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23975</v>
      </c>
      <c r="F149" s="1" t="s">
        <v>23975</v>
      </c>
      <c r="G149" s="1" t="s">
        <v>25242</v>
      </c>
      <c r="H149" s="1" t="s">
        <v>25855</v>
      </c>
      <c r="I149" s="1" t="s">
        <v>9994</v>
      </c>
      <c r="J149" s="1"/>
      <c r="K149" s="1" t="s">
        <v>26368</v>
      </c>
      <c r="L149" s="1" t="s">
        <v>147</v>
      </c>
      <c r="M149" s="1" t="s">
        <v>11635</v>
      </c>
      <c r="N149" s="1" t="s">
        <v>13160</v>
      </c>
      <c r="O149" s="1" t="s">
        <v>147</v>
      </c>
      <c r="P149" s="1" t="s">
        <v>26377</v>
      </c>
      <c r="Q149" s="1" t="s">
        <v>26477</v>
      </c>
      <c r="R149" s="1" t="s">
        <v>13923</v>
      </c>
      <c r="S149" s="1" t="s">
        <v>147</v>
      </c>
      <c r="T149" s="1"/>
      <c r="U149" s="1"/>
      <c r="V149" s="1" t="s">
        <v>13931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23976</v>
      </c>
      <c r="F150" s="1" t="s">
        <v>24619</v>
      </c>
      <c r="G150" s="1" t="s">
        <v>25243</v>
      </c>
      <c r="H150" s="1" t="s">
        <v>25856</v>
      </c>
      <c r="I150" s="1" t="s">
        <v>9995</v>
      </c>
      <c r="J150" s="1"/>
      <c r="K150" s="1" t="s">
        <v>26368</v>
      </c>
      <c r="L150" s="1" t="s">
        <v>148</v>
      </c>
      <c r="M150" s="1" t="s">
        <v>11636</v>
      </c>
      <c r="N150" s="1" t="s">
        <v>13160</v>
      </c>
      <c r="O150" s="1" t="s">
        <v>148</v>
      </c>
      <c r="P150" s="1" t="s">
        <v>26377</v>
      </c>
      <c r="Q150" s="1" t="s">
        <v>26478</v>
      </c>
      <c r="R150" s="1" t="s">
        <v>13923</v>
      </c>
      <c r="S150" s="1" t="s">
        <v>148</v>
      </c>
      <c r="T150" s="1"/>
      <c r="U150" s="1"/>
      <c r="V150" s="1" t="s">
        <v>13931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23977</v>
      </c>
      <c r="F151" s="1" t="s">
        <v>24620</v>
      </c>
      <c r="G151" s="1" t="s">
        <v>25244</v>
      </c>
      <c r="H151" s="1" t="s">
        <v>25857</v>
      </c>
      <c r="I151" s="1" t="s">
        <v>9996</v>
      </c>
      <c r="J151" s="1"/>
      <c r="K151" s="1" t="s">
        <v>26368</v>
      </c>
      <c r="L151" s="1" t="s">
        <v>149</v>
      </c>
      <c r="M151" s="1" t="s">
        <v>11637</v>
      </c>
      <c r="N151" s="1" t="s">
        <v>13160</v>
      </c>
      <c r="O151" s="1" t="s">
        <v>149</v>
      </c>
      <c r="P151" s="1" t="s">
        <v>26377</v>
      </c>
      <c r="Q151" s="1" t="s">
        <v>26479</v>
      </c>
      <c r="R151" s="1" t="s">
        <v>13923</v>
      </c>
      <c r="S151" s="1" t="s">
        <v>149</v>
      </c>
      <c r="T151" s="1"/>
      <c r="U151" s="1"/>
      <c r="V151" s="1" t="s">
        <v>13931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5205</v>
      </c>
      <c r="G152" s="1" t="s">
        <v>6829</v>
      </c>
      <c r="H152" s="1" t="s">
        <v>8433</v>
      </c>
      <c r="I152" s="1" t="s">
        <v>9997</v>
      </c>
      <c r="J152" s="1"/>
      <c r="K152" s="1" t="s">
        <v>26368</v>
      </c>
      <c r="L152" s="1" t="s">
        <v>150</v>
      </c>
      <c r="M152" s="1" t="s">
        <v>11638</v>
      </c>
      <c r="N152" s="1" t="s">
        <v>13160</v>
      </c>
      <c r="O152" s="1" t="s">
        <v>150</v>
      </c>
      <c r="P152" s="1" t="s">
        <v>26377</v>
      </c>
      <c r="Q152" s="1" t="s">
        <v>26480</v>
      </c>
      <c r="R152" s="1" t="s">
        <v>13923</v>
      </c>
      <c r="S152" s="1" t="s">
        <v>150</v>
      </c>
      <c r="T152" s="1"/>
      <c r="U152" s="1"/>
      <c r="V152" s="1" t="s">
        <v>13931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20265</v>
      </c>
      <c r="F153" s="1" t="s">
        <v>21027</v>
      </c>
      <c r="G153" s="1" t="s">
        <v>21775</v>
      </c>
      <c r="H153" s="1" t="s">
        <v>22508</v>
      </c>
      <c r="I153" s="1" t="s">
        <v>9998</v>
      </c>
      <c r="J153" s="1"/>
      <c r="K153" s="1" t="s">
        <v>26368</v>
      </c>
      <c r="L153" s="1" t="s">
        <v>151</v>
      </c>
      <c r="M153" s="1" t="s">
        <v>11639</v>
      </c>
      <c r="N153" s="1" t="s">
        <v>13160</v>
      </c>
      <c r="O153" s="1" t="s">
        <v>151</v>
      </c>
      <c r="P153" s="1" t="s">
        <v>26377</v>
      </c>
      <c r="Q153" s="1" t="s">
        <v>26481</v>
      </c>
      <c r="R153" s="1" t="s">
        <v>13923</v>
      </c>
      <c r="S153" s="1" t="s">
        <v>151</v>
      </c>
      <c r="T153" s="1"/>
      <c r="U153" s="1"/>
      <c r="V153" s="1" t="s">
        <v>13931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23978</v>
      </c>
      <c r="F154" s="1" t="s">
        <v>24621</v>
      </c>
      <c r="G154" s="1" t="s">
        <v>23978</v>
      </c>
      <c r="H154" s="1" t="s">
        <v>25858</v>
      </c>
      <c r="I154" s="1" t="s">
        <v>9999</v>
      </c>
      <c r="J154" s="1"/>
      <c r="K154" s="1" t="s">
        <v>26368</v>
      </c>
      <c r="L154" s="1" t="s">
        <v>152</v>
      </c>
      <c r="M154" s="1" t="s">
        <v>11640</v>
      </c>
      <c r="N154" s="1" t="s">
        <v>13160</v>
      </c>
      <c r="O154" s="1" t="s">
        <v>152</v>
      </c>
      <c r="P154" s="1" t="s">
        <v>26377</v>
      </c>
      <c r="Q154" s="1" t="s">
        <v>26482</v>
      </c>
      <c r="R154" s="1" t="s">
        <v>13923</v>
      </c>
      <c r="S154" s="1" t="s">
        <v>152</v>
      </c>
      <c r="T154" s="1"/>
      <c r="U154" s="1"/>
      <c r="V154" s="1" t="s">
        <v>13931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5208</v>
      </c>
      <c r="G155" s="1" t="s">
        <v>6831</v>
      </c>
      <c r="H155" s="1" t="s">
        <v>8433</v>
      </c>
      <c r="I155" s="1" t="s">
        <v>10000</v>
      </c>
      <c r="J155" s="1"/>
      <c r="K155" s="1" t="s">
        <v>26368</v>
      </c>
      <c r="L155" s="1" t="s">
        <v>153</v>
      </c>
      <c r="M155" s="1" t="s">
        <v>11641</v>
      </c>
      <c r="N155" s="1" t="s">
        <v>13160</v>
      </c>
      <c r="O155" s="1" t="s">
        <v>153</v>
      </c>
      <c r="P155" s="1" t="s">
        <v>26377</v>
      </c>
      <c r="Q155" s="1" t="s">
        <v>26480</v>
      </c>
      <c r="R155" s="1" t="s">
        <v>13923</v>
      </c>
      <c r="S155" s="1" t="s">
        <v>153</v>
      </c>
      <c r="T155" s="1"/>
      <c r="U155" s="1"/>
      <c r="V155" s="1" t="s">
        <v>13931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20267</v>
      </c>
      <c r="F156" s="1" t="s">
        <v>21029</v>
      </c>
      <c r="G156" s="1" t="s">
        <v>21776</v>
      </c>
      <c r="H156" s="1" t="s">
        <v>22510</v>
      </c>
      <c r="I156" s="1" t="s">
        <v>10001</v>
      </c>
      <c r="J156" s="1"/>
      <c r="K156" s="1" t="s">
        <v>26368</v>
      </c>
      <c r="L156" s="1" t="s">
        <v>154</v>
      </c>
      <c r="M156" s="1" t="s">
        <v>11642</v>
      </c>
      <c r="N156" s="1" t="s">
        <v>13160</v>
      </c>
      <c r="O156" s="1" t="s">
        <v>154</v>
      </c>
      <c r="P156" s="1" t="s">
        <v>26377</v>
      </c>
      <c r="Q156" s="1" t="s">
        <v>26483</v>
      </c>
      <c r="R156" s="1" t="s">
        <v>13923</v>
      </c>
      <c r="S156" s="1" t="s">
        <v>154</v>
      </c>
      <c r="T156" s="1"/>
      <c r="U156" s="1"/>
      <c r="V156" s="1" t="s">
        <v>13931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5210</v>
      </c>
      <c r="G157" s="1" t="s">
        <v>6833</v>
      </c>
      <c r="H157" s="1" t="s">
        <v>8433</v>
      </c>
      <c r="I157" s="1" t="s">
        <v>10002</v>
      </c>
      <c r="J157" s="1"/>
      <c r="K157" s="1" t="s">
        <v>26368</v>
      </c>
      <c r="L157" s="1" t="s">
        <v>155</v>
      </c>
      <c r="M157" s="1" t="s">
        <v>11643</v>
      </c>
      <c r="N157" s="1" t="s">
        <v>13160</v>
      </c>
      <c r="O157" s="1" t="s">
        <v>155</v>
      </c>
      <c r="P157" s="1" t="s">
        <v>26377</v>
      </c>
      <c r="Q157" s="1" t="s">
        <v>26480</v>
      </c>
      <c r="R157" s="1" t="s">
        <v>13923</v>
      </c>
      <c r="S157" s="1" t="s">
        <v>155</v>
      </c>
      <c r="T157" s="1"/>
      <c r="U157" s="1"/>
      <c r="V157" s="1" t="s">
        <v>13931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14073</v>
      </c>
      <c r="F158" s="1" t="s">
        <v>15201</v>
      </c>
      <c r="G158" s="1" t="s">
        <v>16306</v>
      </c>
      <c r="H158" s="1" t="s">
        <v>17394</v>
      </c>
      <c r="I158" s="1" t="s">
        <v>10003</v>
      </c>
      <c r="J158" s="1"/>
      <c r="K158" s="1" t="s">
        <v>26368</v>
      </c>
      <c r="L158" s="1" t="s">
        <v>156</v>
      </c>
      <c r="M158" s="1" t="s">
        <v>11644</v>
      </c>
      <c r="N158" s="1" t="s">
        <v>13160</v>
      </c>
      <c r="O158" s="1" t="s">
        <v>156</v>
      </c>
      <c r="P158" s="1" t="s">
        <v>26377</v>
      </c>
      <c r="Q158" s="1" t="s">
        <v>26484</v>
      </c>
      <c r="R158" s="1" t="s">
        <v>13923</v>
      </c>
      <c r="S158" s="1" t="s">
        <v>156</v>
      </c>
      <c r="T158" s="1"/>
      <c r="U158" s="1"/>
      <c r="V158" s="1" t="s">
        <v>13931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23979</v>
      </c>
      <c r="F159" s="1" t="s">
        <v>24622</v>
      </c>
      <c r="G159" s="1" t="s">
        <v>25245</v>
      </c>
      <c r="H159" s="1" t="s">
        <v>25859</v>
      </c>
      <c r="I159" s="1" t="s">
        <v>10004</v>
      </c>
      <c r="J159" s="1"/>
      <c r="K159" s="1" t="s">
        <v>26368</v>
      </c>
      <c r="L159" s="1" t="s">
        <v>157</v>
      </c>
      <c r="M159" s="1" t="s">
        <v>11645</v>
      </c>
      <c r="N159" s="1" t="s">
        <v>13160</v>
      </c>
      <c r="O159" s="1" t="s">
        <v>157</v>
      </c>
      <c r="P159" s="1" t="s">
        <v>26377</v>
      </c>
      <c r="Q159" s="1" t="s">
        <v>26485</v>
      </c>
      <c r="R159" s="1" t="s">
        <v>13923</v>
      </c>
      <c r="S159" s="1" t="s">
        <v>157</v>
      </c>
      <c r="T159" s="1"/>
      <c r="U159" s="1"/>
      <c r="V159" s="1" t="s">
        <v>13931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23980</v>
      </c>
      <c r="F160" s="1" t="s">
        <v>24623</v>
      </c>
      <c r="G160" s="1" t="s">
        <v>25246</v>
      </c>
      <c r="H160" s="1" t="s">
        <v>25860</v>
      </c>
      <c r="I160" s="1" t="s">
        <v>10005</v>
      </c>
      <c r="J160" s="1"/>
      <c r="K160" s="1" t="s">
        <v>26368</v>
      </c>
      <c r="L160" s="1" t="s">
        <v>158</v>
      </c>
      <c r="M160" s="1" t="s">
        <v>11646</v>
      </c>
      <c r="N160" s="1" t="s">
        <v>13160</v>
      </c>
      <c r="O160" s="1" t="s">
        <v>158</v>
      </c>
      <c r="P160" s="1" t="s">
        <v>26377</v>
      </c>
      <c r="Q160" s="1" t="s">
        <v>26486</v>
      </c>
      <c r="R160" s="1" t="s">
        <v>13923</v>
      </c>
      <c r="S160" s="1" t="s">
        <v>158</v>
      </c>
      <c r="T160" s="1"/>
      <c r="U160" s="1"/>
      <c r="V160" s="1" t="s">
        <v>13931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23981</v>
      </c>
      <c r="F161" s="1" t="s">
        <v>24624</v>
      </c>
      <c r="G161" s="1" t="s">
        <v>25247</v>
      </c>
      <c r="H161" s="1" t="s">
        <v>25861</v>
      </c>
      <c r="I161" s="1" t="s">
        <v>10006</v>
      </c>
      <c r="J161" s="1"/>
      <c r="K161" s="1" t="s">
        <v>26368</v>
      </c>
      <c r="L161" s="1" t="s">
        <v>159</v>
      </c>
      <c r="M161" s="1" t="s">
        <v>11647</v>
      </c>
      <c r="N161" s="1" t="s">
        <v>13160</v>
      </c>
      <c r="O161" s="1" t="s">
        <v>159</v>
      </c>
      <c r="P161" s="1" t="s">
        <v>26377</v>
      </c>
      <c r="Q161" s="1" t="s">
        <v>26487</v>
      </c>
      <c r="R161" s="1" t="s">
        <v>13923</v>
      </c>
      <c r="S161" s="1" t="s">
        <v>159</v>
      </c>
      <c r="T161" s="1"/>
      <c r="U161" s="1"/>
      <c r="V161" s="1" t="s">
        <v>13931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23982</v>
      </c>
      <c r="F162" s="1" t="s">
        <v>23982</v>
      </c>
      <c r="G162" s="1" t="s">
        <v>25248</v>
      </c>
      <c r="H162" s="1" t="s">
        <v>25862</v>
      </c>
      <c r="I162" s="1" t="s">
        <v>10007</v>
      </c>
      <c r="J162" s="1"/>
      <c r="K162" s="1" t="s">
        <v>26368</v>
      </c>
      <c r="L162" s="1" t="s">
        <v>160</v>
      </c>
      <c r="M162" s="1" t="s">
        <v>11648</v>
      </c>
      <c r="N162" s="1" t="s">
        <v>13160</v>
      </c>
      <c r="O162" s="1" t="s">
        <v>160</v>
      </c>
      <c r="P162" s="1" t="s">
        <v>26377</v>
      </c>
      <c r="Q162" s="1" t="s">
        <v>26488</v>
      </c>
      <c r="R162" s="1" t="s">
        <v>13923</v>
      </c>
      <c r="S162" s="1" t="s">
        <v>160</v>
      </c>
      <c r="T162" s="1"/>
      <c r="U162" s="1"/>
      <c r="V162" s="1" t="s">
        <v>13931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23983</v>
      </c>
      <c r="F163" s="1" t="s">
        <v>24625</v>
      </c>
      <c r="G163" s="1" t="s">
        <v>25249</v>
      </c>
      <c r="H163" s="1" t="s">
        <v>25863</v>
      </c>
      <c r="I163" s="1" t="s">
        <v>10008</v>
      </c>
      <c r="J163" s="1"/>
      <c r="K163" s="1" t="s">
        <v>26368</v>
      </c>
      <c r="L163" s="1" t="s">
        <v>161</v>
      </c>
      <c r="M163" s="1" t="s">
        <v>11649</v>
      </c>
      <c r="N163" s="1" t="s">
        <v>13160</v>
      </c>
      <c r="O163" s="1" t="s">
        <v>161</v>
      </c>
      <c r="P163" s="1" t="s">
        <v>26377</v>
      </c>
      <c r="Q163" s="1" t="s">
        <v>26489</v>
      </c>
      <c r="R163" s="1" t="s">
        <v>13923</v>
      </c>
      <c r="S163" s="1" t="s">
        <v>161</v>
      </c>
      <c r="T163" s="1"/>
      <c r="U163" s="1"/>
      <c r="V163" s="1" t="s">
        <v>13931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23984</v>
      </c>
      <c r="F164" s="1" t="s">
        <v>24626</v>
      </c>
      <c r="G164" s="1" t="s">
        <v>25250</v>
      </c>
      <c r="H164" s="1" t="s">
        <v>25864</v>
      </c>
      <c r="I164" s="1" t="s">
        <v>10009</v>
      </c>
      <c r="J164" s="1"/>
      <c r="K164" s="1" t="s">
        <v>26368</v>
      </c>
      <c r="L164" s="1" t="s">
        <v>162</v>
      </c>
      <c r="M164" s="1" t="s">
        <v>11650</v>
      </c>
      <c r="N164" s="1" t="s">
        <v>13160</v>
      </c>
      <c r="O164" s="1" t="s">
        <v>162</v>
      </c>
      <c r="P164" s="1" t="s">
        <v>26378</v>
      </c>
      <c r="Q164" s="1" t="s">
        <v>26378</v>
      </c>
      <c r="R164" s="1" t="s">
        <v>13923</v>
      </c>
      <c r="S164" s="1" t="s">
        <v>162</v>
      </c>
      <c r="T164" s="1"/>
      <c r="U164" s="1" t="s">
        <v>27279</v>
      </c>
      <c r="V164" s="1" t="s">
        <v>13931</v>
      </c>
      <c r="W164" s="1" t="s">
        <v>162</v>
      </c>
      <c r="X164" s="1"/>
      <c r="Y164" t="s">
        <v>27319</v>
      </c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23985</v>
      </c>
      <c r="F165" s="1" t="s">
        <v>24627</v>
      </c>
      <c r="G165" s="1" t="s">
        <v>25251</v>
      </c>
      <c r="H165" s="1" t="s">
        <v>25865</v>
      </c>
      <c r="I165" s="1" t="s">
        <v>10010</v>
      </c>
      <c r="J165" s="1"/>
      <c r="K165" s="1" t="s">
        <v>26368</v>
      </c>
      <c r="L165" s="1" t="s">
        <v>163</v>
      </c>
      <c r="M165" s="1" t="s">
        <v>11651</v>
      </c>
      <c r="N165" s="1" t="s">
        <v>13160</v>
      </c>
      <c r="O165" s="1" t="s">
        <v>163</v>
      </c>
      <c r="P165" s="1" t="s">
        <v>26378</v>
      </c>
      <c r="Q165" s="1" t="s">
        <v>26378</v>
      </c>
      <c r="R165" s="1" t="s">
        <v>13923</v>
      </c>
      <c r="S165" s="1" t="s">
        <v>163</v>
      </c>
      <c r="T165" s="1"/>
      <c r="U165" s="1"/>
      <c r="V165" s="1" t="s">
        <v>13931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23986</v>
      </c>
      <c r="F166" s="1" t="s">
        <v>24628</v>
      </c>
      <c r="G166" s="1" t="s">
        <v>25252</v>
      </c>
      <c r="H166" s="1" t="s">
        <v>25864</v>
      </c>
      <c r="I166" s="1" t="s">
        <v>10011</v>
      </c>
      <c r="J166" s="1"/>
      <c r="K166" s="1" t="s">
        <v>26368</v>
      </c>
      <c r="L166" s="1" t="s">
        <v>164</v>
      </c>
      <c r="M166" s="1" t="s">
        <v>11652</v>
      </c>
      <c r="N166" s="1" t="s">
        <v>13160</v>
      </c>
      <c r="O166" s="1" t="s">
        <v>164</v>
      </c>
      <c r="P166" s="1" t="s">
        <v>26378</v>
      </c>
      <c r="Q166" s="1" t="s">
        <v>26378</v>
      </c>
      <c r="R166" s="1" t="s">
        <v>13923</v>
      </c>
      <c r="S166" s="1" t="s">
        <v>164</v>
      </c>
      <c r="T166" s="1"/>
      <c r="U166" s="1"/>
      <c r="V166" s="1" t="s">
        <v>13931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23987</v>
      </c>
      <c r="F167" s="1" t="s">
        <v>24629</v>
      </c>
      <c r="G167" s="1" t="s">
        <v>25253</v>
      </c>
      <c r="H167" s="1" t="s">
        <v>25866</v>
      </c>
      <c r="I167" s="1" t="s">
        <v>10012</v>
      </c>
      <c r="J167" s="1"/>
      <c r="K167" s="1" t="s">
        <v>26368</v>
      </c>
      <c r="L167" s="1" t="s">
        <v>165</v>
      </c>
      <c r="M167" s="1" t="s">
        <v>11653</v>
      </c>
      <c r="N167" s="1" t="s">
        <v>13160</v>
      </c>
      <c r="O167" s="1" t="s">
        <v>165</v>
      </c>
      <c r="P167" s="1" t="s">
        <v>26378</v>
      </c>
      <c r="Q167" s="1" t="s">
        <v>26378</v>
      </c>
      <c r="R167" s="1" t="s">
        <v>13923</v>
      </c>
      <c r="S167" s="1" t="s">
        <v>165</v>
      </c>
      <c r="T167" s="1"/>
      <c r="U167" s="1"/>
      <c r="V167" s="1" t="s">
        <v>13931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23988</v>
      </c>
      <c r="F168" s="1" t="s">
        <v>24630</v>
      </c>
      <c r="G168" s="1" t="s">
        <v>25254</v>
      </c>
      <c r="H168" s="1" t="s">
        <v>25867</v>
      </c>
      <c r="I168" s="1" t="s">
        <v>10013</v>
      </c>
      <c r="J168" s="1"/>
      <c r="K168" s="1" t="s">
        <v>26368</v>
      </c>
      <c r="L168" s="1" t="s">
        <v>166</v>
      </c>
      <c r="M168" s="1" t="s">
        <v>11654</v>
      </c>
      <c r="N168" s="1" t="s">
        <v>13160</v>
      </c>
      <c r="O168" s="1" t="s">
        <v>166</v>
      </c>
      <c r="P168" s="1" t="s">
        <v>26378</v>
      </c>
      <c r="Q168" s="1" t="s">
        <v>26378</v>
      </c>
      <c r="R168" s="1" t="s">
        <v>13923</v>
      </c>
      <c r="S168" s="1" t="s">
        <v>166</v>
      </c>
      <c r="T168" s="1"/>
      <c r="U168" s="1"/>
      <c r="V168" s="1" t="s">
        <v>13931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23989</v>
      </c>
      <c r="F169" s="1" t="s">
        <v>24631</v>
      </c>
      <c r="G169" s="1" t="s">
        <v>25255</v>
      </c>
      <c r="H169" s="1" t="s">
        <v>25868</v>
      </c>
      <c r="I169" s="1" t="s">
        <v>10014</v>
      </c>
      <c r="J169" s="1"/>
      <c r="K169" s="1" t="s">
        <v>26368</v>
      </c>
      <c r="L169" s="1" t="s">
        <v>167</v>
      </c>
      <c r="M169" s="1" t="s">
        <v>11655</v>
      </c>
      <c r="N169" s="1" t="s">
        <v>13160</v>
      </c>
      <c r="O169" s="1" t="s">
        <v>167</v>
      </c>
      <c r="P169" s="1" t="s">
        <v>26378</v>
      </c>
      <c r="Q169" s="1" t="s">
        <v>26378</v>
      </c>
      <c r="R169" s="1" t="s">
        <v>13923</v>
      </c>
      <c r="S169" s="1" t="s">
        <v>167</v>
      </c>
      <c r="T169" s="1"/>
      <c r="U169" s="1"/>
      <c r="V169" s="1" t="s">
        <v>13931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23990</v>
      </c>
      <c r="F170" s="1" t="s">
        <v>24632</v>
      </c>
      <c r="G170" s="1" t="s">
        <v>25256</v>
      </c>
      <c r="H170" s="1" t="s">
        <v>25869</v>
      </c>
      <c r="I170" s="1" t="s">
        <v>10015</v>
      </c>
      <c r="J170" s="1"/>
      <c r="K170" s="1" t="s">
        <v>26368</v>
      </c>
      <c r="L170" s="1" t="s">
        <v>168</v>
      </c>
      <c r="M170" s="1" t="s">
        <v>11656</v>
      </c>
      <c r="N170" s="1" t="s">
        <v>13160</v>
      </c>
      <c r="O170" s="1" t="s">
        <v>168</v>
      </c>
      <c r="P170" s="1" t="s">
        <v>26378</v>
      </c>
      <c r="Q170" s="1" t="s">
        <v>26378</v>
      </c>
      <c r="R170" s="1" t="s">
        <v>13923</v>
      </c>
      <c r="S170" s="1" t="s">
        <v>168</v>
      </c>
      <c r="T170" s="1"/>
      <c r="U170" s="1"/>
      <c r="V170" s="1" t="s">
        <v>13931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23991</v>
      </c>
      <c r="F171" s="1" t="s">
        <v>24633</v>
      </c>
      <c r="G171" s="1" t="s">
        <v>25257</v>
      </c>
      <c r="H171" s="1" t="s">
        <v>25870</v>
      </c>
      <c r="I171" s="1" t="s">
        <v>10016</v>
      </c>
      <c r="J171" s="1"/>
      <c r="K171" s="1" t="s">
        <v>26368</v>
      </c>
      <c r="L171" s="1" t="s">
        <v>169</v>
      </c>
      <c r="M171" s="1" t="s">
        <v>11657</v>
      </c>
      <c r="N171" s="1" t="s">
        <v>13160</v>
      </c>
      <c r="O171" s="1" t="s">
        <v>169</v>
      </c>
      <c r="P171" s="1" t="s">
        <v>26378</v>
      </c>
      <c r="Q171" s="1" t="s">
        <v>26378</v>
      </c>
      <c r="R171" s="1" t="s">
        <v>13923</v>
      </c>
      <c r="S171" s="1" t="s">
        <v>169</v>
      </c>
      <c r="T171" s="1"/>
      <c r="U171" s="1"/>
      <c r="V171" s="1" t="s">
        <v>13931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23992</v>
      </c>
      <c r="F172" s="1" t="s">
        <v>24634</v>
      </c>
      <c r="G172" s="1" t="s">
        <v>25258</v>
      </c>
      <c r="H172" s="1" t="s">
        <v>25871</v>
      </c>
      <c r="I172" s="1" t="s">
        <v>10017</v>
      </c>
      <c r="J172" s="1"/>
      <c r="K172" s="1" t="s">
        <v>26368</v>
      </c>
      <c r="L172" s="1" t="s">
        <v>170</v>
      </c>
      <c r="M172" s="1" t="s">
        <v>11658</v>
      </c>
      <c r="N172" s="1" t="s">
        <v>13160</v>
      </c>
      <c r="O172" s="1" t="s">
        <v>170</v>
      </c>
      <c r="P172" s="1" t="s">
        <v>26378</v>
      </c>
      <c r="Q172" s="1" t="s">
        <v>26378</v>
      </c>
      <c r="R172" s="1" t="s">
        <v>13923</v>
      </c>
      <c r="S172" s="1" t="s">
        <v>170</v>
      </c>
      <c r="T172" s="1"/>
      <c r="U172" s="1"/>
      <c r="V172" s="1" t="s">
        <v>13931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23993</v>
      </c>
      <c r="F173" s="1" t="s">
        <v>24635</v>
      </c>
      <c r="G173" s="1" t="s">
        <v>25259</v>
      </c>
      <c r="H173" s="1" t="s">
        <v>25872</v>
      </c>
      <c r="I173" s="1" t="s">
        <v>10018</v>
      </c>
      <c r="J173" s="1"/>
      <c r="K173" s="1" t="s">
        <v>26368</v>
      </c>
      <c r="L173" s="1" t="s">
        <v>171</v>
      </c>
      <c r="M173" s="1" t="s">
        <v>11659</v>
      </c>
      <c r="N173" s="1" t="s">
        <v>13160</v>
      </c>
      <c r="O173" s="1" t="s">
        <v>171</v>
      </c>
      <c r="P173" s="1" t="s">
        <v>26378</v>
      </c>
      <c r="Q173" s="1" t="s">
        <v>26378</v>
      </c>
      <c r="R173" s="1" t="s">
        <v>13923</v>
      </c>
      <c r="S173" s="1" t="s">
        <v>171</v>
      </c>
      <c r="T173" s="1"/>
      <c r="U173" s="1"/>
      <c r="V173" s="1" t="s">
        <v>13931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23994</v>
      </c>
      <c r="F174" s="1" t="s">
        <v>24636</v>
      </c>
      <c r="G174" s="1" t="s">
        <v>25260</v>
      </c>
      <c r="H174" s="1" t="s">
        <v>25873</v>
      </c>
      <c r="I174" s="1" t="s">
        <v>10019</v>
      </c>
      <c r="J174" s="1"/>
      <c r="K174" s="1" t="s">
        <v>26368</v>
      </c>
      <c r="L174" s="1" t="s">
        <v>172</v>
      </c>
      <c r="M174" s="1" t="s">
        <v>11660</v>
      </c>
      <c r="N174" s="1" t="s">
        <v>13160</v>
      </c>
      <c r="O174" s="1" t="s">
        <v>172</v>
      </c>
      <c r="P174" s="1" t="s">
        <v>26378</v>
      </c>
      <c r="Q174" s="1" t="s">
        <v>26378</v>
      </c>
      <c r="R174" s="1" t="s">
        <v>13923</v>
      </c>
      <c r="S174" s="1" t="s">
        <v>172</v>
      </c>
      <c r="T174" s="1"/>
      <c r="U174" s="1"/>
      <c r="V174" s="1" t="s">
        <v>13931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23995</v>
      </c>
      <c r="F175" s="1" t="s">
        <v>24637</v>
      </c>
      <c r="G175" s="1" t="s">
        <v>25261</v>
      </c>
      <c r="H175" s="1" t="s">
        <v>25874</v>
      </c>
      <c r="I175" s="1" t="s">
        <v>10020</v>
      </c>
      <c r="J175" s="1"/>
      <c r="K175" s="1" t="s">
        <v>26368</v>
      </c>
      <c r="L175" s="1" t="s">
        <v>173</v>
      </c>
      <c r="M175" s="1" t="s">
        <v>11661</v>
      </c>
      <c r="N175" s="1" t="s">
        <v>13160</v>
      </c>
      <c r="O175" s="1" t="s">
        <v>173</v>
      </c>
      <c r="P175" s="1" t="s">
        <v>26378</v>
      </c>
      <c r="Q175" s="1" t="s">
        <v>26378</v>
      </c>
      <c r="R175" s="1" t="s">
        <v>13923</v>
      </c>
      <c r="S175" s="1" t="s">
        <v>173</v>
      </c>
      <c r="T175" s="1"/>
      <c r="U175" s="1"/>
      <c r="V175" s="1" t="s">
        <v>13931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5228</v>
      </c>
      <c r="G176" s="1" t="s">
        <v>6852</v>
      </c>
      <c r="H176" s="1" t="s">
        <v>8454</v>
      </c>
      <c r="I176" s="1" t="s">
        <v>10021</v>
      </c>
      <c r="J176" s="1"/>
      <c r="K176" s="1" t="s">
        <v>26368</v>
      </c>
      <c r="L176" s="1" t="s">
        <v>174</v>
      </c>
      <c r="M176" s="1" t="s">
        <v>11662</v>
      </c>
      <c r="N176" s="1" t="s">
        <v>13160</v>
      </c>
      <c r="O176" s="1" t="s">
        <v>174</v>
      </c>
      <c r="P176" s="1" t="s">
        <v>26378</v>
      </c>
      <c r="Q176" s="1" t="s">
        <v>26378</v>
      </c>
      <c r="R176" s="1" t="s">
        <v>13923</v>
      </c>
      <c r="S176" s="1" t="s">
        <v>174</v>
      </c>
      <c r="T176" s="1"/>
      <c r="U176" s="1"/>
      <c r="V176" s="1" t="s">
        <v>13931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20281</v>
      </c>
      <c r="F177" s="1" t="s">
        <v>21043</v>
      </c>
      <c r="G177" s="1" t="s">
        <v>21790</v>
      </c>
      <c r="H177" s="1" t="s">
        <v>22524</v>
      </c>
      <c r="I177" s="1" t="s">
        <v>10022</v>
      </c>
      <c r="J177" s="1"/>
      <c r="K177" s="1" t="s">
        <v>26368</v>
      </c>
      <c r="L177" s="1" t="s">
        <v>175</v>
      </c>
      <c r="M177" s="1" t="s">
        <v>11663</v>
      </c>
      <c r="N177" s="1" t="s">
        <v>13160</v>
      </c>
      <c r="O177" s="1" t="s">
        <v>175</v>
      </c>
      <c r="P177" s="1" t="s">
        <v>26378</v>
      </c>
      <c r="Q177" s="1" t="s">
        <v>26378</v>
      </c>
      <c r="R177" s="1" t="s">
        <v>13923</v>
      </c>
      <c r="S177" s="1" t="s">
        <v>175</v>
      </c>
      <c r="T177" s="1"/>
      <c r="U177" s="1"/>
      <c r="V177" s="1" t="s">
        <v>13931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23996</v>
      </c>
      <c r="F178" s="1" t="s">
        <v>24638</v>
      </c>
      <c r="G178" s="1" t="s">
        <v>25262</v>
      </c>
      <c r="H178" s="1" t="s">
        <v>25875</v>
      </c>
      <c r="I178" s="1" t="s">
        <v>10023</v>
      </c>
      <c r="J178" s="1"/>
      <c r="K178" s="1" t="s">
        <v>26368</v>
      </c>
      <c r="L178" s="1" t="s">
        <v>176</v>
      </c>
      <c r="M178" s="1" t="s">
        <v>11664</v>
      </c>
      <c r="N178" s="1" t="s">
        <v>13160</v>
      </c>
      <c r="O178" s="1" t="s">
        <v>176</v>
      </c>
      <c r="P178" s="1" t="s">
        <v>26378</v>
      </c>
      <c r="Q178" s="1" t="s">
        <v>26378</v>
      </c>
      <c r="R178" s="1" t="s">
        <v>13923</v>
      </c>
      <c r="S178" s="1" t="s">
        <v>176</v>
      </c>
      <c r="T178" s="1"/>
      <c r="U178" s="1"/>
      <c r="V178" s="1" t="s">
        <v>13931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23997</v>
      </c>
      <c r="F179" s="1" t="s">
        <v>24639</v>
      </c>
      <c r="G179" s="1" t="s">
        <v>25263</v>
      </c>
      <c r="H179" s="1" t="s">
        <v>25876</v>
      </c>
      <c r="I179" s="1" t="s">
        <v>10024</v>
      </c>
      <c r="J179" s="1"/>
      <c r="K179" s="1" t="s">
        <v>26368</v>
      </c>
      <c r="L179" s="1" t="s">
        <v>177</v>
      </c>
      <c r="M179" s="1" t="s">
        <v>11665</v>
      </c>
      <c r="N179" s="1" t="s">
        <v>13160</v>
      </c>
      <c r="O179" s="1" t="s">
        <v>177</v>
      </c>
      <c r="P179" s="1" t="s">
        <v>26379</v>
      </c>
      <c r="Q179" s="1" t="s">
        <v>26490</v>
      </c>
      <c r="R179" s="1" t="s">
        <v>13923</v>
      </c>
      <c r="S179" s="1" t="s">
        <v>177</v>
      </c>
      <c r="T179" s="1" t="s">
        <v>27248</v>
      </c>
      <c r="U179" s="1"/>
      <c r="V179" s="1" t="s">
        <v>13931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14091</v>
      </c>
      <c r="F180" s="1" t="s">
        <v>15218</v>
      </c>
      <c r="G180" s="1" t="s">
        <v>16324</v>
      </c>
      <c r="H180" s="1" t="s">
        <v>17412</v>
      </c>
      <c r="I180" s="1" t="s">
        <v>10025</v>
      </c>
      <c r="J180" s="1"/>
      <c r="K180" s="1" t="s">
        <v>26368</v>
      </c>
      <c r="L180" s="1" t="s">
        <v>178</v>
      </c>
      <c r="M180" s="1" t="s">
        <v>11666</v>
      </c>
      <c r="N180" s="1" t="s">
        <v>13160</v>
      </c>
      <c r="O180" s="1" t="s">
        <v>178</v>
      </c>
      <c r="P180" s="1" t="s">
        <v>26379</v>
      </c>
      <c r="Q180" s="1" t="s">
        <v>26491</v>
      </c>
      <c r="R180" s="1" t="s">
        <v>13923</v>
      </c>
      <c r="S180" s="1" t="s">
        <v>178</v>
      </c>
      <c r="T180" s="1"/>
      <c r="U180" s="1"/>
      <c r="V180" s="1" t="s">
        <v>13931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23998</v>
      </c>
      <c r="F181" s="1" t="s">
        <v>24640</v>
      </c>
      <c r="G181" s="1" t="s">
        <v>25264</v>
      </c>
      <c r="H181" s="1" t="s">
        <v>25877</v>
      </c>
      <c r="I181" s="1" t="s">
        <v>10026</v>
      </c>
      <c r="J181" s="1"/>
      <c r="K181" s="1" t="s">
        <v>26368</v>
      </c>
      <c r="L181" s="1" t="s">
        <v>179</v>
      </c>
      <c r="M181" s="1" t="s">
        <v>11667</v>
      </c>
      <c r="N181" s="1" t="s">
        <v>13160</v>
      </c>
      <c r="O181" s="1" t="s">
        <v>179</v>
      </c>
      <c r="P181" s="1" t="s">
        <v>26379</v>
      </c>
      <c r="Q181" s="1" t="s">
        <v>26492</v>
      </c>
      <c r="R181" s="1" t="s">
        <v>13923</v>
      </c>
      <c r="S181" s="1" t="s">
        <v>179</v>
      </c>
      <c r="T181" s="1"/>
      <c r="U181" s="1"/>
      <c r="V181" s="1" t="s">
        <v>13931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23999</v>
      </c>
      <c r="F182" s="1" t="s">
        <v>24641</v>
      </c>
      <c r="G182" s="1" t="s">
        <v>25265</v>
      </c>
      <c r="H182" s="1" t="s">
        <v>25878</v>
      </c>
      <c r="I182" s="1" t="s">
        <v>10027</v>
      </c>
      <c r="J182" s="1"/>
      <c r="K182" s="1" t="s">
        <v>26368</v>
      </c>
      <c r="L182" s="1" t="s">
        <v>180</v>
      </c>
      <c r="M182" s="1" t="s">
        <v>11668</v>
      </c>
      <c r="N182" s="1" t="s">
        <v>13160</v>
      </c>
      <c r="O182" s="1" t="s">
        <v>180</v>
      </c>
      <c r="P182" s="1" t="s">
        <v>26379</v>
      </c>
      <c r="Q182" s="1" t="s">
        <v>26493</v>
      </c>
      <c r="R182" s="1" t="s">
        <v>13923</v>
      </c>
      <c r="S182" s="1" t="s">
        <v>180</v>
      </c>
      <c r="T182" s="1"/>
      <c r="U182" s="1"/>
      <c r="V182" s="1" t="s">
        <v>13931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24000</v>
      </c>
      <c r="F183" s="1" t="s">
        <v>24642</v>
      </c>
      <c r="G183" s="1" t="s">
        <v>25266</v>
      </c>
      <c r="H183" s="1" t="s">
        <v>25879</v>
      </c>
      <c r="I183" s="1" t="s">
        <v>10028</v>
      </c>
      <c r="J183" s="1"/>
      <c r="K183" s="1" t="s">
        <v>26368</v>
      </c>
      <c r="L183" s="1" t="s">
        <v>181</v>
      </c>
      <c r="M183" s="1" t="s">
        <v>11669</v>
      </c>
      <c r="N183" s="1" t="s">
        <v>13160</v>
      </c>
      <c r="O183" s="1" t="s">
        <v>181</v>
      </c>
      <c r="P183" s="1" t="s">
        <v>26379</v>
      </c>
      <c r="Q183" s="1" t="s">
        <v>26494</v>
      </c>
      <c r="R183" s="1" t="s">
        <v>13923</v>
      </c>
      <c r="S183" s="1" t="s">
        <v>181</v>
      </c>
      <c r="T183" s="1"/>
      <c r="U183" s="1"/>
      <c r="V183" s="1" t="s">
        <v>13931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24001</v>
      </c>
      <c r="F184" s="1" t="s">
        <v>24643</v>
      </c>
      <c r="G184" s="1" t="s">
        <v>25267</v>
      </c>
      <c r="H184" s="1" t="s">
        <v>25880</v>
      </c>
      <c r="I184" s="1" t="s">
        <v>10029</v>
      </c>
      <c r="J184" s="1"/>
      <c r="K184" s="1" t="s">
        <v>26368</v>
      </c>
      <c r="L184" s="1" t="s">
        <v>182</v>
      </c>
      <c r="M184" s="1" t="s">
        <v>11670</v>
      </c>
      <c r="N184" s="1" t="s">
        <v>13160</v>
      </c>
      <c r="O184" s="1" t="s">
        <v>182</v>
      </c>
      <c r="P184" s="1" t="s">
        <v>26379</v>
      </c>
      <c r="Q184" s="1" t="s">
        <v>26495</v>
      </c>
      <c r="R184" s="1" t="s">
        <v>13923</v>
      </c>
      <c r="S184" s="1" t="s">
        <v>182</v>
      </c>
      <c r="T184" s="1"/>
      <c r="U184" s="1"/>
      <c r="V184" s="1" t="s">
        <v>13931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20288</v>
      </c>
      <c r="F185" s="1" t="s">
        <v>21050</v>
      </c>
      <c r="G185" s="1" t="s">
        <v>21797</v>
      </c>
      <c r="H185" s="1" t="s">
        <v>22531</v>
      </c>
      <c r="I185" s="1" t="s">
        <v>10030</v>
      </c>
      <c r="J185" s="1"/>
      <c r="K185" s="1" t="s">
        <v>26368</v>
      </c>
      <c r="L185" s="1" t="s">
        <v>183</v>
      </c>
      <c r="M185" s="1" t="s">
        <v>11671</v>
      </c>
      <c r="N185" s="1" t="s">
        <v>13160</v>
      </c>
      <c r="O185" s="1" t="s">
        <v>183</v>
      </c>
      <c r="P185" s="1" t="s">
        <v>26379</v>
      </c>
      <c r="Q185" s="1" t="s">
        <v>26496</v>
      </c>
      <c r="R185" s="1" t="s">
        <v>13923</v>
      </c>
      <c r="S185" s="1" t="s">
        <v>183</v>
      </c>
      <c r="T185" s="1"/>
      <c r="U185" s="1"/>
      <c r="V185" s="1" t="s">
        <v>13931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5238</v>
      </c>
      <c r="G186" s="1" t="s">
        <v>6862</v>
      </c>
      <c r="H186" s="1" t="s">
        <v>8464</v>
      </c>
      <c r="I186" s="1" t="s">
        <v>10031</v>
      </c>
      <c r="J186" s="1"/>
      <c r="K186" s="1" t="s">
        <v>26368</v>
      </c>
      <c r="L186" s="1" t="s">
        <v>184</v>
      </c>
      <c r="M186" s="1" t="s">
        <v>11672</v>
      </c>
      <c r="N186" s="1" t="s">
        <v>13160</v>
      </c>
      <c r="O186" s="1" t="s">
        <v>184</v>
      </c>
      <c r="P186" s="1" t="s">
        <v>26379</v>
      </c>
      <c r="Q186" s="1" t="s">
        <v>26497</v>
      </c>
      <c r="R186" s="1" t="s">
        <v>13923</v>
      </c>
      <c r="S186" s="1" t="s">
        <v>184</v>
      </c>
      <c r="T186" s="1"/>
      <c r="U186" s="1"/>
      <c r="V186" s="1" t="s">
        <v>13931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20290</v>
      </c>
      <c r="F187" s="1" t="s">
        <v>21052</v>
      </c>
      <c r="G187" s="1" t="s">
        <v>21799</v>
      </c>
      <c r="H187" s="1" t="s">
        <v>22533</v>
      </c>
      <c r="I187" s="1" t="s">
        <v>10032</v>
      </c>
      <c r="J187" s="1"/>
      <c r="K187" s="1" t="s">
        <v>26368</v>
      </c>
      <c r="L187" s="1" t="s">
        <v>185</v>
      </c>
      <c r="M187" s="1" t="s">
        <v>11673</v>
      </c>
      <c r="N187" s="1" t="s">
        <v>13160</v>
      </c>
      <c r="O187" s="1" t="s">
        <v>185</v>
      </c>
      <c r="P187" s="1" t="s">
        <v>26379</v>
      </c>
      <c r="Q187" s="1" t="s">
        <v>26498</v>
      </c>
      <c r="R187" s="1" t="s">
        <v>13923</v>
      </c>
      <c r="S187" s="1" t="s">
        <v>185</v>
      </c>
      <c r="T187" s="1"/>
      <c r="U187" s="1"/>
      <c r="V187" s="1" t="s">
        <v>13931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5240</v>
      </c>
      <c r="G188" s="1" t="s">
        <v>6864</v>
      </c>
      <c r="H188" s="1" t="s">
        <v>8466</v>
      </c>
      <c r="I188" s="1" t="s">
        <v>10033</v>
      </c>
      <c r="J188" s="1"/>
      <c r="K188" s="1" t="s">
        <v>26368</v>
      </c>
      <c r="L188" s="1" t="s">
        <v>186</v>
      </c>
      <c r="M188" s="1" t="s">
        <v>11674</v>
      </c>
      <c r="N188" s="1" t="s">
        <v>13160</v>
      </c>
      <c r="O188" s="1" t="s">
        <v>186</v>
      </c>
      <c r="P188" s="1" t="s">
        <v>26379</v>
      </c>
      <c r="Q188" s="1" t="s">
        <v>26499</v>
      </c>
      <c r="R188" s="1" t="s">
        <v>13923</v>
      </c>
      <c r="S188" s="1" t="s">
        <v>186</v>
      </c>
      <c r="T188" s="1"/>
      <c r="U188" s="1"/>
      <c r="V188" s="1" t="s">
        <v>13931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20291</v>
      </c>
      <c r="F189" s="1" t="s">
        <v>21053</v>
      </c>
      <c r="G189" s="1" t="s">
        <v>21800</v>
      </c>
      <c r="H189" s="1" t="s">
        <v>22534</v>
      </c>
      <c r="I189" s="1" t="s">
        <v>10034</v>
      </c>
      <c r="J189" s="1"/>
      <c r="K189" s="1" t="s">
        <v>26368</v>
      </c>
      <c r="L189" s="1" t="s">
        <v>187</v>
      </c>
      <c r="M189" s="1" t="s">
        <v>11675</v>
      </c>
      <c r="N189" s="1" t="s">
        <v>13160</v>
      </c>
      <c r="O189" s="1" t="s">
        <v>187</v>
      </c>
      <c r="P189" s="1" t="s">
        <v>26380</v>
      </c>
      <c r="Q189" s="1" t="s">
        <v>26380</v>
      </c>
      <c r="R189" s="1" t="s">
        <v>13923</v>
      </c>
      <c r="S189" s="1" t="s">
        <v>187</v>
      </c>
      <c r="T189" s="1"/>
      <c r="U189" s="1" t="s">
        <v>27280</v>
      </c>
      <c r="V189" s="1" t="s">
        <v>13931</v>
      </c>
      <c r="W189" s="1" t="s">
        <v>187</v>
      </c>
      <c r="X189" s="1"/>
      <c r="Y189" t="s">
        <v>27320</v>
      </c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24002</v>
      </c>
      <c r="F190" s="1" t="s">
        <v>24644</v>
      </c>
      <c r="G190" s="1" t="s">
        <v>25268</v>
      </c>
      <c r="H190" s="1" t="s">
        <v>24002</v>
      </c>
      <c r="I190" s="1" t="s">
        <v>10035</v>
      </c>
      <c r="J190" s="1"/>
      <c r="K190" s="1" t="s">
        <v>26368</v>
      </c>
      <c r="L190" s="1" t="s">
        <v>188</v>
      </c>
      <c r="M190" s="1" t="s">
        <v>11676</v>
      </c>
      <c r="N190" s="1" t="s">
        <v>13160</v>
      </c>
      <c r="O190" s="1" t="s">
        <v>188</v>
      </c>
      <c r="P190" s="1" t="s">
        <v>26380</v>
      </c>
      <c r="Q190" s="1" t="s">
        <v>26380</v>
      </c>
      <c r="R190" s="1" t="s">
        <v>13923</v>
      </c>
      <c r="S190" s="1" t="s">
        <v>188</v>
      </c>
      <c r="T190" s="1"/>
      <c r="U190" s="1"/>
      <c r="V190" s="1" t="s">
        <v>13931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24003</v>
      </c>
      <c r="F191" s="1" t="s">
        <v>24645</v>
      </c>
      <c r="G191" s="1" t="s">
        <v>25269</v>
      </c>
      <c r="H191" s="1" t="s">
        <v>25881</v>
      </c>
      <c r="I191" s="1" t="s">
        <v>10036</v>
      </c>
      <c r="J191" s="1"/>
      <c r="K191" s="1" t="s">
        <v>26368</v>
      </c>
      <c r="L191" s="1" t="s">
        <v>189</v>
      </c>
      <c r="M191" s="1" t="s">
        <v>11677</v>
      </c>
      <c r="N191" s="1" t="s">
        <v>13160</v>
      </c>
      <c r="O191" s="1" t="s">
        <v>189</v>
      </c>
      <c r="P191" s="1" t="s">
        <v>26380</v>
      </c>
      <c r="Q191" s="1" t="s">
        <v>26380</v>
      </c>
      <c r="R191" s="1" t="s">
        <v>13923</v>
      </c>
      <c r="S191" s="1" t="s">
        <v>189</v>
      </c>
      <c r="T191" s="1"/>
      <c r="U191" s="1"/>
      <c r="V191" s="1" t="s">
        <v>13931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24004</v>
      </c>
      <c r="F192" s="1" t="s">
        <v>24646</v>
      </c>
      <c r="G192" s="1" t="s">
        <v>25270</v>
      </c>
      <c r="H192" s="1" t="s">
        <v>24646</v>
      </c>
      <c r="I192" s="1" t="s">
        <v>10037</v>
      </c>
      <c r="J192" s="1"/>
      <c r="K192" s="1" t="s">
        <v>26368</v>
      </c>
      <c r="L192" s="1" t="s">
        <v>190</v>
      </c>
      <c r="M192" s="1" t="s">
        <v>11678</v>
      </c>
      <c r="N192" s="1" t="s">
        <v>13160</v>
      </c>
      <c r="O192" s="1" t="s">
        <v>190</v>
      </c>
      <c r="P192" s="1" t="s">
        <v>26380</v>
      </c>
      <c r="Q192" s="1" t="s">
        <v>26380</v>
      </c>
      <c r="R192" s="1" t="s">
        <v>13923</v>
      </c>
      <c r="S192" s="1" t="s">
        <v>190</v>
      </c>
      <c r="T192" s="1"/>
      <c r="U192" s="1"/>
      <c r="V192" s="1" t="s">
        <v>13931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24005</v>
      </c>
      <c r="F193" s="1" t="s">
        <v>24647</v>
      </c>
      <c r="G193" s="1" t="s">
        <v>25271</v>
      </c>
      <c r="H193" s="1" t="s">
        <v>25882</v>
      </c>
      <c r="I193" s="1" t="s">
        <v>10038</v>
      </c>
      <c r="J193" s="1"/>
      <c r="K193" s="1" t="s">
        <v>26368</v>
      </c>
      <c r="L193" s="1" t="s">
        <v>191</v>
      </c>
      <c r="M193" s="1" t="s">
        <v>11679</v>
      </c>
      <c r="N193" s="1" t="s">
        <v>13160</v>
      </c>
      <c r="O193" s="1" t="s">
        <v>191</v>
      </c>
      <c r="P193" s="1" t="s">
        <v>26381</v>
      </c>
      <c r="Q193" s="1" t="s">
        <v>26500</v>
      </c>
      <c r="R193" s="1" t="s">
        <v>13923</v>
      </c>
      <c r="S193" s="1" t="s">
        <v>191</v>
      </c>
      <c r="T193" s="1" t="s">
        <v>27249</v>
      </c>
      <c r="U193" s="1"/>
      <c r="V193" s="1" t="s">
        <v>13931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5246</v>
      </c>
      <c r="G194" s="1" t="s">
        <v>6870</v>
      </c>
      <c r="H194" s="1" t="s">
        <v>8470</v>
      </c>
      <c r="I194" s="1" t="s">
        <v>10039</v>
      </c>
      <c r="J194" s="1"/>
      <c r="K194" s="1" t="s">
        <v>26368</v>
      </c>
      <c r="L194" s="1" t="s">
        <v>192</v>
      </c>
      <c r="M194" s="1" t="s">
        <v>11680</v>
      </c>
      <c r="N194" s="1" t="s">
        <v>13160</v>
      </c>
      <c r="O194" s="1" t="s">
        <v>192</v>
      </c>
      <c r="P194" s="1" t="s">
        <v>26381</v>
      </c>
      <c r="Q194" s="1" t="s">
        <v>26501</v>
      </c>
      <c r="R194" s="1" t="s">
        <v>13923</v>
      </c>
      <c r="S194" s="1" t="s">
        <v>192</v>
      </c>
      <c r="T194" s="1"/>
      <c r="U194" s="1"/>
      <c r="V194" s="1" t="s">
        <v>13931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24006</v>
      </c>
      <c r="F195" s="1" t="s">
        <v>24006</v>
      </c>
      <c r="G195" s="1" t="s">
        <v>25272</v>
      </c>
      <c r="H195" s="1" t="s">
        <v>25883</v>
      </c>
      <c r="I195" s="1" t="s">
        <v>10040</v>
      </c>
      <c r="J195" s="1"/>
      <c r="K195" s="1" t="s">
        <v>26368</v>
      </c>
      <c r="L195" s="1" t="s">
        <v>193</v>
      </c>
      <c r="M195" s="1" t="s">
        <v>11681</v>
      </c>
      <c r="N195" s="1" t="s">
        <v>13160</v>
      </c>
      <c r="O195" s="1" t="s">
        <v>193</v>
      </c>
      <c r="P195" s="1" t="s">
        <v>26381</v>
      </c>
      <c r="Q195" s="1" t="s">
        <v>26502</v>
      </c>
      <c r="R195" s="1" t="s">
        <v>13923</v>
      </c>
      <c r="S195" s="1" t="s">
        <v>193</v>
      </c>
      <c r="T195" s="1"/>
      <c r="U195" s="1"/>
      <c r="V195" s="1" t="s">
        <v>13931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24007</v>
      </c>
      <c r="F196" s="1" t="s">
        <v>24648</v>
      </c>
      <c r="G196" s="1" t="s">
        <v>25273</v>
      </c>
      <c r="H196" s="1" t="s">
        <v>25884</v>
      </c>
      <c r="I196" s="1" t="s">
        <v>10041</v>
      </c>
      <c r="J196" s="1"/>
      <c r="K196" s="1" t="s">
        <v>26368</v>
      </c>
      <c r="L196" s="1" t="s">
        <v>194</v>
      </c>
      <c r="M196" s="1" t="s">
        <v>11682</v>
      </c>
      <c r="N196" s="1" t="s">
        <v>13160</v>
      </c>
      <c r="O196" s="1" t="s">
        <v>194</v>
      </c>
      <c r="P196" s="1" t="s">
        <v>26381</v>
      </c>
      <c r="Q196" s="1" t="s">
        <v>26503</v>
      </c>
      <c r="R196" s="1" t="s">
        <v>13923</v>
      </c>
      <c r="S196" s="1" t="s">
        <v>194</v>
      </c>
      <c r="T196" s="1"/>
      <c r="U196" s="1"/>
      <c r="V196" s="1" t="s">
        <v>13931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24008</v>
      </c>
      <c r="F197" s="1" t="s">
        <v>24649</v>
      </c>
      <c r="G197" s="1" t="s">
        <v>25274</v>
      </c>
      <c r="H197" s="1" t="s">
        <v>25885</v>
      </c>
      <c r="I197" s="1" t="s">
        <v>10042</v>
      </c>
      <c r="J197" s="1"/>
      <c r="K197" s="1" t="s">
        <v>26368</v>
      </c>
      <c r="L197" s="1" t="s">
        <v>195</v>
      </c>
      <c r="M197" s="1" t="s">
        <v>11683</v>
      </c>
      <c r="N197" s="1" t="s">
        <v>13160</v>
      </c>
      <c r="O197" s="1" t="s">
        <v>195</v>
      </c>
      <c r="P197" s="1" t="s">
        <v>26381</v>
      </c>
      <c r="Q197" s="1" t="s">
        <v>26504</v>
      </c>
      <c r="R197" s="1" t="s">
        <v>13923</v>
      </c>
      <c r="S197" s="1" t="s">
        <v>195</v>
      </c>
      <c r="T197" s="1"/>
      <c r="U197" s="1"/>
      <c r="V197" s="1" t="s">
        <v>13931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24009</v>
      </c>
      <c r="F198" s="1" t="s">
        <v>24650</v>
      </c>
      <c r="G198" s="1" t="s">
        <v>25275</v>
      </c>
      <c r="H198" s="1" t="s">
        <v>25886</v>
      </c>
      <c r="I198" s="1" t="s">
        <v>10043</v>
      </c>
      <c r="J198" s="1"/>
      <c r="K198" s="1" t="s">
        <v>26368</v>
      </c>
      <c r="L198" s="1" t="s">
        <v>196</v>
      </c>
      <c r="M198" s="1" t="s">
        <v>11684</v>
      </c>
      <c r="N198" s="1" t="s">
        <v>13160</v>
      </c>
      <c r="O198" s="1" t="s">
        <v>196</v>
      </c>
      <c r="P198" s="1" t="s">
        <v>26381</v>
      </c>
      <c r="Q198" s="1" t="s">
        <v>26505</v>
      </c>
      <c r="R198" s="1" t="s">
        <v>13923</v>
      </c>
      <c r="S198" s="1" t="s">
        <v>196</v>
      </c>
      <c r="T198" s="1"/>
      <c r="U198" s="1"/>
      <c r="V198" s="1" t="s">
        <v>13931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24010</v>
      </c>
      <c r="F199" s="1" t="s">
        <v>24651</v>
      </c>
      <c r="G199" s="1" t="s">
        <v>25276</v>
      </c>
      <c r="H199" s="1" t="s">
        <v>25887</v>
      </c>
      <c r="I199" s="1" t="s">
        <v>9998</v>
      </c>
      <c r="J199" s="1"/>
      <c r="K199" s="1" t="s">
        <v>26368</v>
      </c>
      <c r="L199" s="1" t="s">
        <v>197</v>
      </c>
      <c r="M199" s="1" t="s">
        <v>11685</v>
      </c>
      <c r="N199" s="1" t="s">
        <v>13160</v>
      </c>
      <c r="O199" s="1" t="s">
        <v>197</v>
      </c>
      <c r="P199" s="1" t="s">
        <v>26381</v>
      </c>
      <c r="Q199" s="1" t="s">
        <v>26506</v>
      </c>
      <c r="R199" s="1" t="s">
        <v>13923</v>
      </c>
      <c r="S199" s="1" t="s">
        <v>197</v>
      </c>
      <c r="T199" s="1"/>
      <c r="U199" s="1"/>
      <c r="V199" s="1" t="s">
        <v>13931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24011</v>
      </c>
      <c r="F200" s="1" t="s">
        <v>24652</v>
      </c>
      <c r="G200" s="1" t="s">
        <v>25277</v>
      </c>
      <c r="H200" s="1" t="s">
        <v>25888</v>
      </c>
      <c r="I200" s="1" t="s">
        <v>10044</v>
      </c>
      <c r="J200" s="1"/>
      <c r="K200" s="1" t="s">
        <v>26368</v>
      </c>
      <c r="L200" s="1" t="s">
        <v>198</v>
      </c>
      <c r="M200" s="1" t="s">
        <v>11686</v>
      </c>
      <c r="N200" s="1" t="s">
        <v>13160</v>
      </c>
      <c r="O200" s="1" t="s">
        <v>198</v>
      </c>
      <c r="P200" s="1" t="s">
        <v>26381</v>
      </c>
      <c r="Q200" s="1" t="s">
        <v>26507</v>
      </c>
      <c r="R200" s="1" t="s">
        <v>13923</v>
      </c>
      <c r="S200" s="1" t="s">
        <v>198</v>
      </c>
      <c r="T200" s="1"/>
      <c r="U200" s="1"/>
      <c r="V200" s="1" t="s">
        <v>13931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24012</v>
      </c>
      <c r="F201" s="1" t="s">
        <v>24653</v>
      </c>
      <c r="G201" s="1" t="s">
        <v>25278</v>
      </c>
      <c r="H201" s="1" t="s">
        <v>25871</v>
      </c>
      <c r="I201" s="1" t="s">
        <v>10045</v>
      </c>
      <c r="J201" s="1"/>
      <c r="K201" s="1" t="s">
        <v>26368</v>
      </c>
      <c r="L201" s="1" t="s">
        <v>199</v>
      </c>
      <c r="M201" s="1" t="s">
        <v>11687</v>
      </c>
      <c r="N201" s="1" t="s">
        <v>13160</v>
      </c>
      <c r="O201" s="1" t="s">
        <v>199</v>
      </c>
      <c r="P201" s="1" t="s">
        <v>26381</v>
      </c>
      <c r="Q201" s="1" t="s">
        <v>26508</v>
      </c>
      <c r="R201" s="1" t="s">
        <v>13923</v>
      </c>
      <c r="S201" s="1" t="s">
        <v>199</v>
      </c>
      <c r="T201" s="1"/>
      <c r="U201" s="1"/>
      <c r="V201" s="1" t="s">
        <v>13931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24013</v>
      </c>
      <c r="F202" s="1" t="s">
        <v>24654</v>
      </c>
      <c r="G202" s="1" t="s">
        <v>25279</v>
      </c>
      <c r="H202" s="1" t="s">
        <v>25889</v>
      </c>
      <c r="I202" s="1" t="s">
        <v>10046</v>
      </c>
      <c r="J202" s="1"/>
      <c r="K202" s="1" t="s">
        <v>26368</v>
      </c>
      <c r="L202" s="1" t="s">
        <v>200</v>
      </c>
      <c r="M202" s="1" t="s">
        <v>11688</v>
      </c>
      <c r="N202" s="1" t="s">
        <v>13160</v>
      </c>
      <c r="O202" s="1" t="s">
        <v>200</v>
      </c>
      <c r="P202" s="1" t="s">
        <v>26381</v>
      </c>
      <c r="Q202" s="1" t="s">
        <v>26509</v>
      </c>
      <c r="R202" s="1" t="s">
        <v>13923</v>
      </c>
      <c r="S202" s="1" t="s">
        <v>200</v>
      </c>
      <c r="T202" s="1"/>
      <c r="U202" s="1"/>
      <c r="V202" s="1" t="s">
        <v>13931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24014</v>
      </c>
      <c r="F203" s="1" t="s">
        <v>24655</v>
      </c>
      <c r="G203" s="1" t="s">
        <v>25280</v>
      </c>
      <c r="H203" s="1" t="s">
        <v>25890</v>
      </c>
      <c r="I203" s="1" t="s">
        <v>10047</v>
      </c>
      <c r="J203" s="1"/>
      <c r="K203" s="1" t="s">
        <v>26368</v>
      </c>
      <c r="L203" s="1" t="s">
        <v>201</v>
      </c>
      <c r="M203" s="1" t="s">
        <v>11689</v>
      </c>
      <c r="N203" s="1" t="s">
        <v>13160</v>
      </c>
      <c r="O203" s="1" t="s">
        <v>201</v>
      </c>
      <c r="P203" s="1" t="s">
        <v>26381</v>
      </c>
      <c r="Q203" s="1" t="s">
        <v>26510</v>
      </c>
      <c r="R203" s="1" t="s">
        <v>13923</v>
      </c>
      <c r="S203" s="1" t="s">
        <v>201</v>
      </c>
      <c r="T203" s="1"/>
      <c r="U203" s="1"/>
      <c r="V203" s="1" t="s">
        <v>13931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24015</v>
      </c>
      <c r="F204" s="1" t="s">
        <v>24656</v>
      </c>
      <c r="G204" s="1" t="s">
        <v>25281</v>
      </c>
      <c r="H204" s="1" t="s">
        <v>25891</v>
      </c>
      <c r="I204" s="1" t="s">
        <v>10048</v>
      </c>
      <c r="J204" s="1"/>
      <c r="K204" s="1" t="s">
        <v>26368</v>
      </c>
      <c r="L204" s="1" t="s">
        <v>202</v>
      </c>
      <c r="M204" s="1" t="s">
        <v>11690</v>
      </c>
      <c r="N204" s="1" t="s">
        <v>13160</v>
      </c>
      <c r="O204" s="1" t="s">
        <v>202</v>
      </c>
      <c r="P204" s="1" t="s">
        <v>26381</v>
      </c>
      <c r="Q204" s="1" t="s">
        <v>26511</v>
      </c>
      <c r="R204" s="1" t="s">
        <v>13923</v>
      </c>
      <c r="S204" s="1" t="s">
        <v>202</v>
      </c>
      <c r="T204" s="1"/>
      <c r="U204" s="1"/>
      <c r="V204" s="1" t="s">
        <v>13931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24016</v>
      </c>
      <c r="F205" s="1" t="s">
        <v>24657</v>
      </c>
      <c r="G205" s="1" t="s">
        <v>25282</v>
      </c>
      <c r="H205" s="1" t="s">
        <v>25892</v>
      </c>
      <c r="I205" s="1" t="s">
        <v>10049</v>
      </c>
      <c r="J205" s="1"/>
      <c r="K205" s="1" t="s">
        <v>26368</v>
      </c>
      <c r="L205" s="1" t="s">
        <v>203</v>
      </c>
      <c r="M205" s="1" t="s">
        <v>11691</v>
      </c>
      <c r="N205" s="1" t="s">
        <v>13160</v>
      </c>
      <c r="O205" s="1" t="s">
        <v>203</v>
      </c>
      <c r="P205" s="1" t="s">
        <v>26381</v>
      </c>
      <c r="Q205" s="1" t="s">
        <v>26512</v>
      </c>
      <c r="R205" s="1" t="s">
        <v>13923</v>
      </c>
      <c r="S205" s="1" t="s">
        <v>203</v>
      </c>
      <c r="T205" s="1"/>
      <c r="U205" s="1"/>
      <c r="V205" s="1" t="s">
        <v>13931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24017</v>
      </c>
      <c r="F206" s="1" t="s">
        <v>24658</v>
      </c>
      <c r="G206" s="1" t="s">
        <v>25283</v>
      </c>
      <c r="H206" s="1" t="s">
        <v>25893</v>
      </c>
      <c r="I206" s="1" t="s">
        <v>10050</v>
      </c>
      <c r="J206" s="1"/>
      <c r="K206" s="1" t="s">
        <v>26368</v>
      </c>
      <c r="L206" s="1" t="s">
        <v>204</v>
      </c>
      <c r="M206" s="1" t="s">
        <v>11692</v>
      </c>
      <c r="N206" s="1" t="s">
        <v>13160</v>
      </c>
      <c r="O206" s="1" t="s">
        <v>204</v>
      </c>
      <c r="P206" s="1" t="s">
        <v>26381</v>
      </c>
      <c r="Q206" s="1" t="s">
        <v>26513</v>
      </c>
      <c r="R206" s="1" t="s">
        <v>13923</v>
      </c>
      <c r="S206" s="1" t="s">
        <v>204</v>
      </c>
      <c r="T206" s="1"/>
      <c r="U206" s="1"/>
      <c r="V206" s="1" t="s">
        <v>13931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5258</v>
      </c>
      <c r="G207" s="1" t="s">
        <v>6883</v>
      </c>
      <c r="H207" s="1" t="s">
        <v>8482</v>
      </c>
      <c r="I207" s="1" t="s">
        <v>10051</v>
      </c>
      <c r="J207" s="1"/>
      <c r="K207" s="1" t="s">
        <v>26368</v>
      </c>
      <c r="L207" s="1" t="s">
        <v>205</v>
      </c>
      <c r="M207" s="1" t="s">
        <v>11693</v>
      </c>
      <c r="N207" s="1" t="s">
        <v>13160</v>
      </c>
      <c r="O207" s="1" t="s">
        <v>205</v>
      </c>
      <c r="P207" s="1" t="s">
        <v>26381</v>
      </c>
      <c r="Q207" s="1" t="s">
        <v>26514</v>
      </c>
      <c r="R207" s="1" t="s">
        <v>13923</v>
      </c>
      <c r="S207" s="1" t="s">
        <v>205</v>
      </c>
      <c r="T207" s="1"/>
      <c r="U207" s="1"/>
      <c r="V207" s="1" t="s">
        <v>13931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14115</v>
      </c>
      <c r="F208" s="1" t="s">
        <v>15241</v>
      </c>
      <c r="G208" s="1" t="s">
        <v>16348</v>
      </c>
      <c r="H208" s="1" t="s">
        <v>17435</v>
      </c>
      <c r="I208" s="1" t="s">
        <v>10052</v>
      </c>
      <c r="J208" s="1"/>
      <c r="K208" s="1" t="s">
        <v>26368</v>
      </c>
      <c r="L208" s="1" t="s">
        <v>206</v>
      </c>
      <c r="M208" s="1" t="s">
        <v>11694</v>
      </c>
      <c r="N208" s="1" t="s">
        <v>13160</v>
      </c>
      <c r="O208" s="1" t="s">
        <v>206</v>
      </c>
      <c r="P208" s="1" t="s">
        <v>26381</v>
      </c>
      <c r="Q208" s="1" t="s">
        <v>26515</v>
      </c>
      <c r="R208" s="1" t="s">
        <v>13923</v>
      </c>
      <c r="S208" s="1" t="s">
        <v>206</v>
      </c>
      <c r="T208" s="1"/>
      <c r="U208" s="1"/>
      <c r="V208" s="1" t="s">
        <v>13931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24018</v>
      </c>
      <c r="F209" s="1" t="s">
        <v>24659</v>
      </c>
      <c r="G209" s="1" t="s">
        <v>25284</v>
      </c>
      <c r="H209" s="1" t="s">
        <v>25894</v>
      </c>
      <c r="I209" s="1" t="s">
        <v>10053</v>
      </c>
      <c r="J209" s="1"/>
      <c r="K209" s="1" t="s">
        <v>26368</v>
      </c>
      <c r="L209" s="1" t="s">
        <v>207</v>
      </c>
      <c r="M209" s="1" t="s">
        <v>11695</v>
      </c>
      <c r="N209" s="1" t="s">
        <v>13160</v>
      </c>
      <c r="O209" s="1" t="s">
        <v>207</v>
      </c>
      <c r="P209" s="1" t="s">
        <v>26381</v>
      </c>
      <c r="Q209" s="1" t="s">
        <v>26516</v>
      </c>
      <c r="R209" s="1" t="s">
        <v>13923</v>
      </c>
      <c r="S209" s="1" t="s">
        <v>207</v>
      </c>
      <c r="T209" s="1"/>
      <c r="U209" s="1"/>
      <c r="V209" s="1" t="s">
        <v>13931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5261</v>
      </c>
      <c r="G210" s="1" t="s">
        <v>6886</v>
      </c>
      <c r="H210" s="1" t="s">
        <v>8485</v>
      </c>
      <c r="I210" s="1" t="s">
        <v>10054</v>
      </c>
      <c r="J210" s="1"/>
      <c r="K210" s="1" t="s">
        <v>26368</v>
      </c>
      <c r="L210" s="1" t="s">
        <v>208</v>
      </c>
      <c r="M210" s="1" t="s">
        <v>11696</v>
      </c>
      <c r="N210" s="1" t="s">
        <v>13160</v>
      </c>
      <c r="O210" s="1" t="s">
        <v>208</v>
      </c>
      <c r="P210" s="1" t="s">
        <v>26381</v>
      </c>
      <c r="Q210" s="1" t="s">
        <v>26517</v>
      </c>
      <c r="R210" s="1" t="s">
        <v>13923</v>
      </c>
      <c r="S210" s="1" t="s">
        <v>208</v>
      </c>
      <c r="T210" s="1"/>
      <c r="U210" s="1"/>
      <c r="V210" s="1" t="s">
        <v>13931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24019</v>
      </c>
      <c r="F211" s="1" t="s">
        <v>24660</v>
      </c>
      <c r="G211" s="1" t="s">
        <v>25285</v>
      </c>
      <c r="H211" s="1" t="s">
        <v>25895</v>
      </c>
      <c r="I211" s="1" t="s">
        <v>10055</v>
      </c>
      <c r="J211" s="1"/>
      <c r="K211" s="1" t="s">
        <v>26368</v>
      </c>
      <c r="L211" s="1" t="s">
        <v>209</v>
      </c>
      <c r="M211" s="1" t="s">
        <v>11697</v>
      </c>
      <c r="N211" s="1" t="s">
        <v>13160</v>
      </c>
      <c r="O211" s="1" t="s">
        <v>209</v>
      </c>
      <c r="P211" s="1" t="s">
        <v>26381</v>
      </c>
      <c r="Q211" s="1" t="s">
        <v>26518</v>
      </c>
      <c r="R211" s="1" t="s">
        <v>13923</v>
      </c>
      <c r="S211" s="1" t="s">
        <v>209</v>
      </c>
      <c r="T211" s="1"/>
      <c r="U211" s="1"/>
      <c r="V211" s="1" t="s">
        <v>13931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24020</v>
      </c>
      <c r="F212" s="1" t="s">
        <v>24661</v>
      </c>
      <c r="G212" s="1" t="s">
        <v>25286</v>
      </c>
      <c r="H212" s="1" t="s">
        <v>25893</v>
      </c>
      <c r="I212" s="1" t="s">
        <v>10056</v>
      </c>
      <c r="J212" s="1"/>
      <c r="K212" s="1" t="s">
        <v>26368</v>
      </c>
      <c r="L212" s="1" t="s">
        <v>210</v>
      </c>
      <c r="M212" s="1" t="s">
        <v>11698</v>
      </c>
      <c r="N212" s="1" t="s">
        <v>13160</v>
      </c>
      <c r="O212" s="1" t="s">
        <v>210</v>
      </c>
      <c r="P212" s="1" t="s">
        <v>26381</v>
      </c>
      <c r="Q212" s="1" t="s">
        <v>26513</v>
      </c>
      <c r="R212" s="1" t="s">
        <v>13923</v>
      </c>
      <c r="S212" s="1" t="s">
        <v>210</v>
      </c>
      <c r="T212" s="1"/>
      <c r="U212" s="1"/>
      <c r="V212" s="1" t="s">
        <v>13931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24021</v>
      </c>
      <c r="F213" s="1" t="s">
        <v>24662</v>
      </c>
      <c r="G213" s="1" t="s">
        <v>25287</v>
      </c>
      <c r="H213" s="1" t="s">
        <v>25896</v>
      </c>
      <c r="I213" s="1" t="s">
        <v>10057</v>
      </c>
      <c r="J213" s="1"/>
      <c r="K213" s="1" t="s">
        <v>26368</v>
      </c>
      <c r="L213" s="1" t="s">
        <v>211</v>
      </c>
      <c r="M213" s="1" t="s">
        <v>11699</v>
      </c>
      <c r="N213" s="1" t="s">
        <v>13160</v>
      </c>
      <c r="O213" s="1" t="s">
        <v>211</v>
      </c>
      <c r="P213" s="1" t="s">
        <v>26381</v>
      </c>
      <c r="Q213" s="1" t="s">
        <v>26519</v>
      </c>
      <c r="R213" s="1" t="s">
        <v>13923</v>
      </c>
      <c r="S213" s="1" t="s">
        <v>211</v>
      </c>
      <c r="T213" s="1"/>
      <c r="U213" s="1"/>
      <c r="V213" s="1" t="s">
        <v>13931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24022</v>
      </c>
      <c r="F214" s="1" t="s">
        <v>24663</v>
      </c>
      <c r="G214" s="1" t="s">
        <v>25288</v>
      </c>
      <c r="H214" s="1" t="s">
        <v>25897</v>
      </c>
      <c r="I214" s="1" t="s">
        <v>10058</v>
      </c>
      <c r="J214" s="1"/>
      <c r="K214" s="1" t="s">
        <v>26368</v>
      </c>
      <c r="L214" s="1" t="s">
        <v>212</v>
      </c>
      <c r="M214" s="1" t="s">
        <v>11700</v>
      </c>
      <c r="N214" s="1" t="s">
        <v>13160</v>
      </c>
      <c r="O214" s="1" t="s">
        <v>212</v>
      </c>
      <c r="P214" s="1" t="s">
        <v>26381</v>
      </c>
      <c r="Q214" s="1" t="s">
        <v>26520</v>
      </c>
      <c r="R214" s="1" t="s">
        <v>13923</v>
      </c>
      <c r="S214" s="1" t="s">
        <v>212</v>
      </c>
      <c r="T214" s="1"/>
      <c r="U214" s="1"/>
      <c r="V214" s="1" t="s">
        <v>13931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24023</v>
      </c>
      <c r="F215" s="1" t="s">
        <v>24664</v>
      </c>
      <c r="G215" s="1" t="s">
        <v>25289</v>
      </c>
      <c r="H215" s="1" t="s">
        <v>25898</v>
      </c>
      <c r="I215" s="1" t="s">
        <v>10059</v>
      </c>
      <c r="J215" s="1"/>
      <c r="K215" s="1" t="s">
        <v>26368</v>
      </c>
      <c r="L215" s="1" t="s">
        <v>213</v>
      </c>
      <c r="M215" s="1" t="s">
        <v>11701</v>
      </c>
      <c r="N215" s="1" t="s">
        <v>13160</v>
      </c>
      <c r="O215" s="1" t="s">
        <v>213</v>
      </c>
      <c r="P215" s="1" t="s">
        <v>26381</v>
      </c>
      <c r="Q215" s="1" t="s">
        <v>26521</v>
      </c>
      <c r="R215" s="1" t="s">
        <v>13923</v>
      </c>
      <c r="S215" s="1" t="s">
        <v>213</v>
      </c>
      <c r="T215" s="1"/>
      <c r="U215" s="1"/>
      <c r="V215" s="1" t="s">
        <v>13931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24024</v>
      </c>
      <c r="F216" s="1" t="s">
        <v>24665</v>
      </c>
      <c r="G216" s="1" t="s">
        <v>25290</v>
      </c>
      <c r="H216" s="1" t="s">
        <v>25899</v>
      </c>
      <c r="I216" s="1" t="s">
        <v>10060</v>
      </c>
      <c r="J216" s="1"/>
      <c r="K216" s="1" t="s">
        <v>26368</v>
      </c>
      <c r="L216" s="1" t="s">
        <v>214</v>
      </c>
      <c r="M216" s="1" t="s">
        <v>11702</v>
      </c>
      <c r="N216" s="1" t="s">
        <v>13160</v>
      </c>
      <c r="O216" s="1" t="s">
        <v>214</v>
      </c>
      <c r="P216" s="1" t="s">
        <v>26381</v>
      </c>
      <c r="Q216" s="1" t="s">
        <v>26522</v>
      </c>
      <c r="R216" s="1" t="s">
        <v>13923</v>
      </c>
      <c r="S216" s="1" t="s">
        <v>214</v>
      </c>
      <c r="T216" s="1"/>
      <c r="U216" s="1"/>
      <c r="V216" s="1" t="s">
        <v>13931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24025</v>
      </c>
      <c r="F217" s="1" t="s">
        <v>24666</v>
      </c>
      <c r="G217" s="1" t="s">
        <v>25291</v>
      </c>
      <c r="H217" s="1" t="s">
        <v>25900</v>
      </c>
      <c r="I217" s="1" t="s">
        <v>10061</v>
      </c>
      <c r="J217" s="1"/>
      <c r="K217" s="1" t="s">
        <v>26368</v>
      </c>
      <c r="L217" s="1" t="s">
        <v>215</v>
      </c>
      <c r="M217" s="1" t="s">
        <v>11703</v>
      </c>
      <c r="N217" s="1" t="s">
        <v>13160</v>
      </c>
      <c r="O217" s="1" t="s">
        <v>215</v>
      </c>
      <c r="P217" s="1" t="s">
        <v>26381</v>
      </c>
      <c r="Q217" s="1" t="s">
        <v>26523</v>
      </c>
      <c r="R217" s="1" t="s">
        <v>13923</v>
      </c>
      <c r="S217" s="1" t="s">
        <v>215</v>
      </c>
      <c r="T217" s="1"/>
      <c r="U217" s="1"/>
      <c r="V217" s="1" t="s">
        <v>13931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24026</v>
      </c>
      <c r="F218" s="1" t="s">
        <v>24667</v>
      </c>
      <c r="G218" s="1" t="s">
        <v>25292</v>
      </c>
      <c r="H218" s="1" t="s">
        <v>25888</v>
      </c>
      <c r="I218" s="1" t="s">
        <v>10062</v>
      </c>
      <c r="J218" s="1"/>
      <c r="K218" s="1" t="s">
        <v>26368</v>
      </c>
      <c r="L218" s="1" t="s">
        <v>216</v>
      </c>
      <c r="M218" s="1" t="s">
        <v>11704</v>
      </c>
      <c r="N218" s="1" t="s">
        <v>13160</v>
      </c>
      <c r="O218" s="1" t="s">
        <v>216</v>
      </c>
      <c r="P218" s="1" t="s">
        <v>26381</v>
      </c>
      <c r="Q218" s="1" t="s">
        <v>26507</v>
      </c>
      <c r="R218" s="1" t="s">
        <v>13923</v>
      </c>
      <c r="S218" s="1" t="s">
        <v>216</v>
      </c>
      <c r="T218" s="1"/>
      <c r="U218" s="1"/>
      <c r="V218" s="1" t="s">
        <v>13931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24027</v>
      </c>
      <c r="F219" s="1" t="s">
        <v>24668</v>
      </c>
      <c r="G219" s="1" t="s">
        <v>25293</v>
      </c>
      <c r="H219" s="1" t="s">
        <v>25886</v>
      </c>
      <c r="I219" s="1" t="s">
        <v>10063</v>
      </c>
      <c r="J219" s="1"/>
      <c r="K219" s="1" t="s">
        <v>26368</v>
      </c>
      <c r="L219" s="1" t="s">
        <v>217</v>
      </c>
      <c r="M219" s="1" t="s">
        <v>11705</v>
      </c>
      <c r="N219" s="1" t="s">
        <v>13160</v>
      </c>
      <c r="O219" s="1" t="s">
        <v>217</v>
      </c>
      <c r="P219" s="1" t="s">
        <v>26381</v>
      </c>
      <c r="Q219" s="1" t="s">
        <v>26505</v>
      </c>
      <c r="R219" s="1" t="s">
        <v>13923</v>
      </c>
      <c r="S219" s="1" t="s">
        <v>217</v>
      </c>
      <c r="T219" s="1"/>
      <c r="U219" s="1"/>
      <c r="V219" s="1" t="s">
        <v>13931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24028</v>
      </c>
      <c r="F220" s="1" t="s">
        <v>24669</v>
      </c>
      <c r="G220" s="1" t="s">
        <v>25294</v>
      </c>
      <c r="H220" s="1" t="s">
        <v>25901</v>
      </c>
      <c r="I220" s="1" t="s">
        <v>10064</v>
      </c>
      <c r="J220" s="1"/>
      <c r="K220" s="1" t="s">
        <v>26368</v>
      </c>
      <c r="L220" s="1" t="s">
        <v>218</v>
      </c>
      <c r="M220" s="1" t="s">
        <v>11706</v>
      </c>
      <c r="N220" s="1" t="s">
        <v>13160</v>
      </c>
      <c r="O220" s="1" t="s">
        <v>218</v>
      </c>
      <c r="P220" s="1" t="s">
        <v>26381</v>
      </c>
      <c r="Q220" s="1" t="s">
        <v>26524</v>
      </c>
      <c r="R220" s="1" t="s">
        <v>13923</v>
      </c>
      <c r="S220" s="1" t="s">
        <v>218</v>
      </c>
      <c r="T220" s="1"/>
      <c r="U220" s="1"/>
      <c r="V220" s="1" t="s">
        <v>13931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5272</v>
      </c>
      <c r="G221" s="1" t="s">
        <v>6897</v>
      </c>
      <c r="H221" s="1" t="s">
        <v>8493</v>
      </c>
      <c r="I221" s="1" t="s">
        <v>10065</v>
      </c>
      <c r="J221" s="1"/>
      <c r="K221" s="1" t="s">
        <v>26368</v>
      </c>
      <c r="L221" s="1" t="s">
        <v>219</v>
      </c>
      <c r="M221" s="1" t="s">
        <v>11707</v>
      </c>
      <c r="N221" s="1" t="s">
        <v>13160</v>
      </c>
      <c r="O221" s="1" t="s">
        <v>219</v>
      </c>
      <c r="P221" s="1" t="s">
        <v>26381</v>
      </c>
      <c r="Q221" s="1" t="s">
        <v>26525</v>
      </c>
      <c r="R221" s="1" t="s">
        <v>13923</v>
      </c>
      <c r="S221" s="1" t="s">
        <v>219</v>
      </c>
      <c r="T221" s="1"/>
      <c r="U221" s="1"/>
      <c r="V221" s="1" t="s">
        <v>13931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24029</v>
      </c>
      <c r="F222" s="1" t="s">
        <v>24670</v>
      </c>
      <c r="G222" s="1" t="s">
        <v>25295</v>
      </c>
      <c r="H222" s="1" t="s">
        <v>25902</v>
      </c>
      <c r="I222" s="1" t="s">
        <v>10066</v>
      </c>
      <c r="J222" s="1"/>
      <c r="K222" s="1" t="s">
        <v>26368</v>
      </c>
      <c r="L222" s="1" t="s">
        <v>220</v>
      </c>
      <c r="M222" s="1" t="s">
        <v>11708</v>
      </c>
      <c r="N222" s="1" t="s">
        <v>13160</v>
      </c>
      <c r="O222" s="1" t="s">
        <v>220</v>
      </c>
      <c r="P222" s="1" t="s">
        <v>26382</v>
      </c>
      <c r="Q222" s="1" t="s">
        <v>26382</v>
      </c>
      <c r="R222" s="1" t="s">
        <v>13923</v>
      </c>
      <c r="S222" s="1" t="s">
        <v>220</v>
      </c>
      <c r="T222" s="1"/>
      <c r="U222" s="1" t="s">
        <v>27281</v>
      </c>
      <c r="V222" s="1" t="s">
        <v>13931</v>
      </c>
      <c r="W222" s="1" t="s">
        <v>220</v>
      </c>
      <c r="X222" s="1" t="s">
        <v>27305</v>
      </c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24030</v>
      </c>
      <c r="F223" s="1" t="s">
        <v>24671</v>
      </c>
      <c r="G223" s="1" t="s">
        <v>25296</v>
      </c>
      <c r="H223" s="1" t="s">
        <v>25903</v>
      </c>
      <c r="I223" s="1" t="s">
        <v>10067</v>
      </c>
      <c r="J223" s="1"/>
      <c r="K223" s="1" t="s">
        <v>26368</v>
      </c>
      <c r="L223" s="1" t="s">
        <v>221</v>
      </c>
      <c r="M223" s="1" t="s">
        <v>11709</v>
      </c>
      <c r="N223" s="1" t="s">
        <v>13160</v>
      </c>
      <c r="O223" s="1" t="s">
        <v>221</v>
      </c>
      <c r="P223" s="1" t="s">
        <v>26382</v>
      </c>
      <c r="Q223" s="1" t="s">
        <v>26382</v>
      </c>
      <c r="R223" s="1" t="s">
        <v>13923</v>
      </c>
      <c r="S223" s="1" t="s">
        <v>221</v>
      </c>
      <c r="T223" s="1"/>
      <c r="U223" s="1"/>
      <c r="V223" s="1" t="s">
        <v>13931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24031</v>
      </c>
      <c r="F224" s="1" t="s">
        <v>24672</v>
      </c>
      <c r="G224" s="1" t="s">
        <v>25297</v>
      </c>
      <c r="H224" s="1" t="s">
        <v>25904</v>
      </c>
      <c r="I224" s="1" t="s">
        <v>10068</v>
      </c>
      <c r="J224" s="1"/>
      <c r="K224" s="1" t="s">
        <v>26368</v>
      </c>
      <c r="L224" s="1" t="s">
        <v>222</v>
      </c>
      <c r="M224" s="1" t="s">
        <v>11710</v>
      </c>
      <c r="N224" s="1" t="s">
        <v>13160</v>
      </c>
      <c r="O224" s="1" t="s">
        <v>222</v>
      </c>
      <c r="P224" s="1" t="s">
        <v>26382</v>
      </c>
      <c r="Q224" s="1" t="s">
        <v>26382</v>
      </c>
      <c r="R224" s="1" t="s">
        <v>13923</v>
      </c>
      <c r="S224" s="1" t="s">
        <v>222</v>
      </c>
      <c r="T224" s="1"/>
      <c r="U224" s="1"/>
      <c r="V224" s="1" t="s">
        <v>13931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24032</v>
      </c>
      <c r="F225" s="1" t="s">
        <v>24673</v>
      </c>
      <c r="G225" s="1" t="s">
        <v>24032</v>
      </c>
      <c r="H225" s="1" t="s">
        <v>25905</v>
      </c>
      <c r="I225" s="1" t="s">
        <v>10069</v>
      </c>
      <c r="J225" s="1"/>
      <c r="K225" s="1" t="s">
        <v>26368</v>
      </c>
      <c r="L225" s="1" t="s">
        <v>223</v>
      </c>
      <c r="M225" s="1" t="s">
        <v>11711</v>
      </c>
      <c r="N225" s="1" t="s">
        <v>13160</v>
      </c>
      <c r="O225" s="1" t="s">
        <v>223</v>
      </c>
      <c r="P225" s="1" t="s">
        <v>26382</v>
      </c>
      <c r="Q225" s="1" t="s">
        <v>26382</v>
      </c>
      <c r="R225" s="1" t="s">
        <v>13923</v>
      </c>
      <c r="S225" s="1" t="s">
        <v>223</v>
      </c>
      <c r="T225" s="1"/>
      <c r="U225" s="1"/>
      <c r="V225" s="1" t="s">
        <v>13931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24033</v>
      </c>
      <c r="F226" s="1" t="s">
        <v>24674</v>
      </c>
      <c r="G226" s="1" t="s">
        <v>25298</v>
      </c>
      <c r="H226" s="1" t="s">
        <v>25906</v>
      </c>
      <c r="I226" s="1" t="s">
        <v>10070</v>
      </c>
      <c r="J226" s="1"/>
      <c r="K226" s="1" t="s">
        <v>26368</v>
      </c>
      <c r="L226" s="1" t="s">
        <v>224</v>
      </c>
      <c r="M226" s="1" t="s">
        <v>11712</v>
      </c>
      <c r="N226" s="1" t="s">
        <v>13160</v>
      </c>
      <c r="O226" s="1" t="s">
        <v>224</v>
      </c>
      <c r="P226" s="1" t="s">
        <v>26382</v>
      </c>
      <c r="Q226" s="1" t="s">
        <v>26382</v>
      </c>
      <c r="R226" s="1" t="s">
        <v>13923</v>
      </c>
      <c r="S226" s="1" t="s">
        <v>224</v>
      </c>
      <c r="T226" s="1"/>
      <c r="U226" s="1"/>
      <c r="V226" s="1" t="s">
        <v>13931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24034</v>
      </c>
      <c r="F227" s="1" t="s">
        <v>24675</v>
      </c>
      <c r="G227" s="1" t="s">
        <v>25299</v>
      </c>
      <c r="H227" s="1" t="s">
        <v>25907</v>
      </c>
      <c r="I227" s="1" t="s">
        <v>10071</v>
      </c>
      <c r="J227" s="1"/>
      <c r="K227" s="1" t="s">
        <v>26368</v>
      </c>
      <c r="L227" s="1" t="s">
        <v>225</v>
      </c>
      <c r="M227" s="1" t="s">
        <v>11713</v>
      </c>
      <c r="N227" s="1" t="s">
        <v>13160</v>
      </c>
      <c r="O227" s="1" t="s">
        <v>225</v>
      </c>
      <c r="P227" s="1" t="s">
        <v>26382</v>
      </c>
      <c r="Q227" s="1" t="s">
        <v>26382</v>
      </c>
      <c r="R227" s="1" t="s">
        <v>13923</v>
      </c>
      <c r="S227" s="1" t="s">
        <v>225</v>
      </c>
      <c r="T227" s="1"/>
      <c r="U227" s="1"/>
      <c r="V227" s="1" t="s">
        <v>13931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24035</v>
      </c>
      <c r="F228" s="1" t="s">
        <v>24676</v>
      </c>
      <c r="G228" s="1" t="s">
        <v>25300</v>
      </c>
      <c r="H228" s="1" t="s">
        <v>25908</v>
      </c>
      <c r="I228" s="1" t="s">
        <v>10072</v>
      </c>
      <c r="J228" s="1"/>
      <c r="K228" s="1" t="s">
        <v>26368</v>
      </c>
      <c r="L228" s="1" t="s">
        <v>226</v>
      </c>
      <c r="M228" s="1" t="s">
        <v>11714</v>
      </c>
      <c r="N228" s="1" t="s">
        <v>13160</v>
      </c>
      <c r="O228" s="1" t="s">
        <v>226</v>
      </c>
      <c r="P228" s="1" t="s">
        <v>26382</v>
      </c>
      <c r="Q228" s="1" t="s">
        <v>26382</v>
      </c>
      <c r="R228" s="1" t="s">
        <v>13923</v>
      </c>
      <c r="S228" s="1" t="s">
        <v>226</v>
      </c>
      <c r="T228" s="1"/>
      <c r="U228" s="1"/>
      <c r="V228" s="1" t="s">
        <v>13931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24036</v>
      </c>
      <c r="F229" s="1" t="s">
        <v>24677</v>
      </c>
      <c r="G229" s="1" t="s">
        <v>25301</v>
      </c>
      <c r="H229" s="1" t="s">
        <v>25909</v>
      </c>
      <c r="I229" s="1" t="s">
        <v>10073</v>
      </c>
      <c r="J229" s="1"/>
      <c r="K229" s="1" t="s">
        <v>26368</v>
      </c>
      <c r="L229" s="1" t="s">
        <v>227</v>
      </c>
      <c r="M229" s="1" t="s">
        <v>11715</v>
      </c>
      <c r="N229" s="1" t="s">
        <v>13160</v>
      </c>
      <c r="O229" s="1" t="s">
        <v>227</v>
      </c>
      <c r="P229" s="1" t="s">
        <v>26382</v>
      </c>
      <c r="Q229" s="1" t="s">
        <v>26382</v>
      </c>
      <c r="R229" s="1" t="s">
        <v>13923</v>
      </c>
      <c r="S229" s="1" t="s">
        <v>227</v>
      </c>
      <c r="T229" s="1"/>
      <c r="U229" s="1"/>
      <c r="V229" s="1" t="s">
        <v>13931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24037</v>
      </c>
      <c r="F230" s="1" t="s">
        <v>24678</v>
      </c>
      <c r="G230" s="1" t="s">
        <v>25302</v>
      </c>
      <c r="H230" s="1" t="s">
        <v>25910</v>
      </c>
      <c r="I230" s="1" t="s">
        <v>10074</v>
      </c>
      <c r="J230" s="1"/>
      <c r="K230" s="1" t="s">
        <v>26368</v>
      </c>
      <c r="L230" s="1" t="s">
        <v>228</v>
      </c>
      <c r="M230" s="1" t="s">
        <v>11716</v>
      </c>
      <c r="N230" s="1" t="s">
        <v>13160</v>
      </c>
      <c r="O230" s="1" t="s">
        <v>228</v>
      </c>
      <c r="P230" s="1" t="s">
        <v>26382</v>
      </c>
      <c r="Q230" s="1" t="s">
        <v>26382</v>
      </c>
      <c r="R230" s="1" t="s">
        <v>13923</v>
      </c>
      <c r="S230" s="1" t="s">
        <v>228</v>
      </c>
      <c r="T230" s="1"/>
      <c r="U230" s="1"/>
      <c r="V230" s="1" t="s">
        <v>13931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24038</v>
      </c>
      <c r="F231" s="1" t="s">
        <v>24679</v>
      </c>
      <c r="G231" s="1" t="s">
        <v>25303</v>
      </c>
      <c r="H231" s="1" t="s">
        <v>25911</v>
      </c>
      <c r="I231" s="1" t="s">
        <v>10075</v>
      </c>
      <c r="J231" s="1"/>
      <c r="K231" s="1" t="s">
        <v>26368</v>
      </c>
      <c r="L231" s="1" t="s">
        <v>229</v>
      </c>
      <c r="M231" s="1" t="s">
        <v>11717</v>
      </c>
      <c r="N231" s="1" t="s">
        <v>13160</v>
      </c>
      <c r="O231" s="1" t="s">
        <v>229</v>
      </c>
      <c r="P231" s="1" t="s">
        <v>26382</v>
      </c>
      <c r="Q231" s="1" t="s">
        <v>26382</v>
      </c>
      <c r="R231" s="1" t="s">
        <v>13923</v>
      </c>
      <c r="S231" s="1" t="s">
        <v>229</v>
      </c>
      <c r="T231" s="1"/>
      <c r="U231" s="1"/>
      <c r="V231" s="1" t="s">
        <v>13931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24039</v>
      </c>
      <c r="F232" s="1" t="s">
        <v>24680</v>
      </c>
      <c r="G232" s="1" t="s">
        <v>25304</v>
      </c>
      <c r="H232" s="1" t="s">
        <v>25909</v>
      </c>
      <c r="I232" s="1" t="s">
        <v>10076</v>
      </c>
      <c r="J232" s="1"/>
      <c r="K232" s="1" t="s">
        <v>26368</v>
      </c>
      <c r="L232" s="1" t="s">
        <v>230</v>
      </c>
      <c r="M232" s="1" t="s">
        <v>11718</v>
      </c>
      <c r="N232" s="1" t="s">
        <v>13160</v>
      </c>
      <c r="O232" s="1" t="s">
        <v>230</v>
      </c>
      <c r="P232" s="1" t="s">
        <v>26382</v>
      </c>
      <c r="Q232" s="1" t="s">
        <v>26382</v>
      </c>
      <c r="R232" s="1" t="s">
        <v>13923</v>
      </c>
      <c r="S232" s="1" t="s">
        <v>230</v>
      </c>
      <c r="T232" s="1"/>
      <c r="U232" s="1"/>
      <c r="V232" s="1" t="s">
        <v>13931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24040</v>
      </c>
      <c r="F233" s="1" t="s">
        <v>24681</v>
      </c>
      <c r="G233" s="1" t="s">
        <v>25305</v>
      </c>
      <c r="H233" s="1" t="s">
        <v>25907</v>
      </c>
      <c r="I233" s="1" t="s">
        <v>10077</v>
      </c>
      <c r="J233" s="1"/>
      <c r="K233" s="1" t="s">
        <v>26368</v>
      </c>
      <c r="L233" s="1" t="s">
        <v>231</v>
      </c>
      <c r="M233" s="1" t="s">
        <v>11719</v>
      </c>
      <c r="N233" s="1" t="s">
        <v>13160</v>
      </c>
      <c r="O233" s="1" t="s">
        <v>231</v>
      </c>
      <c r="P233" s="1" t="s">
        <v>26382</v>
      </c>
      <c r="Q233" s="1" t="s">
        <v>26382</v>
      </c>
      <c r="R233" s="1" t="s">
        <v>13923</v>
      </c>
      <c r="S233" s="1" t="s">
        <v>231</v>
      </c>
      <c r="T233" s="1"/>
      <c r="U233" s="1"/>
      <c r="V233" s="1" t="s">
        <v>13931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24041</v>
      </c>
      <c r="F234" s="1" t="s">
        <v>24682</v>
      </c>
      <c r="G234" s="1" t="s">
        <v>25306</v>
      </c>
      <c r="H234" s="1" t="s">
        <v>25912</v>
      </c>
      <c r="I234" s="1" t="s">
        <v>10078</v>
      </c>
      <c r="J234" s="1"/>
      <c r="K234" s="1" t="s">
        <v>26368</v>
      </c>
      <c r="L234" s="1" t="s">
        <v>232</v>
      </c>
      <c r="M234" s="1" t="s">
        <v>11720</v>
      </c>
      <c r="N234" s="1" t="s">
        <v>13160</v>
      </c>
      <c r="O234" s="1" t="s">
        <v>232</v>
      </c>
      <c r="P234" s="1" t="s">
        <v>26382</v>
      </c>
      <c r="Q234" s="1" t="s">
        <v>26382</v>
      </c>
      <c r="R234" s="1" t="s">
        <v>13923</v>
      </c>
      <c r="S234" s="1" t="s">
        <v>232</v>
      </c>
      <c r="T234" s="1"/>
      <c r="U234" s="1"/>
      <c r="V234" s="1" t="s">
        <v>13931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14141</v>
      </c>
      <c r="F235" s="1" t="s">
        <v>15267</v>
      </c>
      <c r="G235" s="1" t="s">
        <v>16373</v>
      </c>
      <c r="H235" s="1" t="s">
        <v>17456</v>
      </c>
      <c r="I235" s="1" t="s">
        <v>10079</v>
      </c>
      <c r="J235" s="1"/>
      <c r="K235" s="1" t="s">
        <v>26368</v>
      </c>
      <c r="L235" s="1" t="s">
        <v>233</v>
      </c>
      <c r="M235" s="1" t="s">
        <v>11721</v>
      </c>
      <c r="N235" s="1" t="s">
        <v>13160</v>
      </c>
      <c r="O235" s="1" t="s">
        <v>233</v>
      </c>
      <c r="P235" s="1" t="s">
        <v>26382</v>
      </c>
      <c r="Q235" s="1" t="s">
        <v>26382</v>
      </c>
      <c r="R235" s="1" t="s">
        <v>13923</v>
      </c>
      <c r="S235" s="1" t="s">
        <v>233</v>
      </c>
      <c r="T235" s="1"/>
      <c r="U235" s="1"/>
      <c r="V235" s="1" t="s">
        <v>13931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24042</v>
      </c>
      <c r="F236" s="1" t="s">
        <v>24683</v>
      </c>
      <c r="G236" s="1" t="s">
        <v>25307</v>
      </c>
      <c r="H236" s="1" t="s">
        <v>25913</v>
      </c>
      <c r="I236" s="1" t="s">
        <v>10080</v>
      </c>
      <c r="J236" s="1"/>
      <c r="K236" s="1" t="s">
        <v>26368</v>
      </c>
      <c r="L236" s="1" t="s">
        <v>234</v>
      </c>
      <c r="M236" s="1" t="s">
        <v>11722</v>
      </c>
      <c r="N236" s="1" t="s">
        <v>13160</v>
      </c>
      <c r="O236" s="1" t="s">
        <v>234</v>
      </c>
      <c r="P236" s="1" t="s">
        <v>26382</v>
      </c>
      <c r="Q236" s="1" t="s">
        <v>26382</v>
      </c>
      <c r="R236" s="1" t="s">
        <v>13923</v>
      </c>
      <c r="S236" s="1" t="s">
        <v>234</v>
      </c>
      <c r="T236" s="1"/>
      <c r="U236" s="1"/>
      <c r="V236" s="1" t="s">
        <v>13931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24043</v>
      </c>
      <c r="F237" s="1" t="s">
        <v>24684</v>
      </c>
      <c r="G237" s="1" t="s">
        <v>25308</v>
      </c>
      <c r="H237" s="1" t="s">
        <v>25914</v>
      </c>
      <c r="I237" s="1" t="s">
        <v>10081</v>
      </c>
      <c r="J237" s="1"/>
      <c r="K237" s="1" t="s">
        <v>26368</v>
      </c>
      <c r="L237" s="1" t="s">
        <v>235</v>
      </c>
      <c r="M237" s="1" t="s">
        <v>11723</v>
      </c>
      <c r="N237" s="1" t="s">
        <v>13160</v>
      </c>
      <c r="O237" s="1" t="s">
        <v>235</v>
      </c>
      <c r="P237" s="1" t="s">
        <v>26382</v>
      </c>
      <c r="Q237" s="1" t="s">
        <v>26382</v>
      </c>
      <c r="R237" s="1" t="s">
        <v>13923</v>
      </c>
      <c r="S237" s="1" t="s">
        <v>235</v>
      </c>
      <c r="T237" s="1"/>
      <c r="U237" s="1"/>
      <c r="V237" s="1" t="s">
        <v>13931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24044</v>
      </c>
      <c r="F238" s="1" t="s">
        <v>24685</v>
      </c>
      <c r="G238" s="1" t="s">
        <v>25309</v>
      </c>
      <c r="H238" s="1" t="s">
        <v>25915</v>
      </c>
      <c r="I238" s="1" t="s">
        <v>10082</v>
      </c>
      <c r="J238" s="1"/>
      <c r="K238" s="1" t="s">
        <v>26368</v>
      </c>
      <c r="L238" s="1" t="s">
        <v>236</v>
      </c>
      <c r="M238" s="1" t="s">
        <v>11724</v>
      </c>
      <c r="N238" s="1" t="s">
        <v>13160</v>
      </c>
      <c r="O238" s="1" t="s">
        <v>236</v>
      </c>
      <c r="P238" s="1" t="s">
        <v>26382</v>
      </c>
      <c r="Q238" s="1" t="s">
        <v>26382</v>
      </c>
      <c r="R238" s="1" t="s">
        <v>13923</v>
      </c>
      <c r="S238" s="1" t="s">
        <v>236</v>
      </c>
      <c r="T238" s="1"/>
      <c r="U238" s="1"/>
      <c r="V238" s="1" t="s">
        <v>13931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14145</v>
      </c>
      <c r="F239" s="1" t="s">
        <v>15271</v>
      </c>
      <c r="G239" s="1" t="s">
        <v>16377</v>
      </c>
      <c r="H239" s="1" t="s">
        <v>17460</v>
      </c>
      <c r="I239" s="1" t="s">
        <v>10083</v>
      </c>
      <c r="J239" s="1"/>
      <c r="K239" s="1" t="s">
        <v>26368</v>
      </c>
      <c r="L239" s="1" t="s">
        <v>237</v>
      </c>
      <c r="M239" s="1" t="s">
        <v>11725</v>
      </c>
      <c r="N239" s="1" t="s">
        <v>13160</v>
      </c>
      <c r="O239" s="1" t="s">
        <v>237</v>
      </c>
      <c r="P239" s="1" t="s">
        <v>26382</v>
      </c>
      <c r="Q239" s="1" t="s">
        <v>26382</v>
      </c>
      <c r="R239" s="1" t="s">
        <v>13923</v>
      </c>
      <c r="S239" s="1" t="s">
        <v>237</v>
      </c>
      <c r="T239" s="1"/>
      <c r="U239" s="1"/>
      <c r="V239" s="1" t="s">
        <v>13931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24045</v>
      </c>
      <c r="F240" s="1" t="s">
        <v>24686</v>
      </c>
      <c r="G240" s="1" t="s">
        <v>25310</v>
      </c>
      <c r="H240" s="1" t="s">
        <v>25916</v>
      </c>
      <c r="I240" s="1" t="s">
        <v>10084</v>
      </c>
      <c r="J240" s="1"/>
      <c r="K240" s="1" t="s">
        <v>26368</v>
      </c>
      <c r="L240" s="1" t="s">
        <v>238</v>
      </c>
      <c r="M240" s="1" t="s">
        <v>11726</v>
      </c>
      <c r="N240" s="1" t="s">
        <v>13160</v>
      </c>
      <c r="O240" s="1" t="s">
        <v>238</v>
      </c>
      <c r="P240" s="1" t="s">
        <v>26382</v>
      </c>
      <c r="Q240" s="1" t="s">
        <v>26382</v>
      </c>
      <c r="R240" s="1" t="s">
        <v>13923</v>
      </c>
      <c r="S240" s="1" t="s">
        <v>238</v>
      </c>
      <c r="T240" s="1"/>
      <c r="U240" s="1"/>
      <c r="V240" s="1" t="s">
        <v>13931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24046</v>
      </c>
      <c r="F241" s="1" t="s">
        <v>24687</v>
      </c>
      <c r="G241" s="1" t="s">
        <v>25311</v>
      </c>
      <c r="H241" s="1" t="s">
        <v>25917</v>
      </c>
      <c r="I241" s="1" t="s">
        <v>10085</v>
      </c>
      <c r="J241" s="1"/>
      <c r="K241" s="1" t="s">
        <v>26368</v>
      </c>
      <c r="L241" s="1" t="s">
        <v>239</v>
      </c>
      <c r="M241" s="1" t="s">
        <v>11727</v>
      </c>
      <c r="N241" s="1" t="s">
        <v>13160</v>
      </c>
      <c r="O241" s="1" t="s">
        <v>239</v>
      </c>
      <c r="P241" s="1" t="s">
        <v>26382</v>
      </c>
      <c r="Q241" s="1" t="s">
        <v>26382</v>
      </c>
      <c r="R241" s="1" t="s">
        <v>13923</v>
      </c>
      <c r="S241" s="1" t="s">
        <v>239</v>
      </c>
      <c r="T241" s="1"/>
      <c r="U241" s="1"/>
      <c r="V241" s="1" t="s">
        <v>13931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20323</v>
      </c>
      <c r="F242" s="1" t="s">
        <v>21084</v>
      </c>
      <c r="G242" s="1" t="s">
        <v>21832</v>
      </c>
      <c r="H242" s="1" t="s">
        <v>22563</v>
      </c>
      <c r="I242" s="1" t="s">
        <v>10086</v>
      </c>
      <c r="J242" s="1"/>
      <c r="K242" s="1" t="s">
        <v>26368</v>
      </c>
      <c r="L242" s="1" t="s">
        <v>240</v>
      </c>
      <c r="M242" s="1" t="s">
        <v>11728</v>
      </c>
      <c r="N242" s="1" t="s">
        <v>13160</v>
      </c>
      <c r="O242" s="1" t="s">
        <v>240</v>
      </c>
      <c r="P242" s="1" t="s">
        <v>26382</v>
      </c>
      <c r="Q242" s="1" t="s">
        <v>26382</v>
      </c>
      <c r="R242" s="1" t="s">
        <v>13923</v>
      </c>
      <c r="S242" s="1" t="s">
        <v>240</v>
      </c>
      <c r="T242" s="1"/>
      <c r="U242" s="1"/>
      <c r="V242" s="1" t="s">
        <v>13931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20324</v>
      </c>
      <c r="F243" s="1" t="s">
        <v>21085</v>
      </c>
      <c r="G243" s="1" t="s">
        <v>21833</v>
      </c>
      <c r="H243" s="1" t="s">
        <v>22564</v>
      </c>
      <c r="I243" s="1" t="s">
        <v>10087</v>
      </c>
      <c r="J243" s="1"/>
      <c r="K243" s="1" t="s">
        <v>26368</v>
      </c>
      <c r="L243" s="1" t="s">
        <v>241</v>
      </c>
      <c r="M243" s="1" t="s">
        <v>11729</v>
      </c>
      <c r="N243" s="1" t="s">
        <v>13160</v>
      </c>
      <c r="O243" s="1" t="s">
        <v>241</v>
      </c>
      <c r="P243" s="1" t="s">
        <v>26382</v>
      </c>
      <c r="Q243" s="1" t="s">
        <v>26382</v>
      </c>
      <c r="R243" s="1" t="s">
        <v>13923</v>
      </c>
      <c r="S243" s="1" t="s">
        <v>241</v>
      </c>
      <c r="T243" s="1"/>
      <c r="U243" s="1"/>
      <c r="V243" s="1" t="s">
        <v>13931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24047</v>
      </c>
      <c r="F244" s="1" t="s">
        <v>24688</v>
      </c>
      <c r="G244" s="1" t="s">
        <v>25312</v>
      </c>
      <c r="H244" s="1" t="s">
        <v>25918</v>
      </c>
      <c r="I244" s="1" t="s">
        <v>10088</v>
      </c>
      <c r="J244" s="1"/>
      <c r="K244" s="1" t="s">
        <v>26368</v>
      </c>
      <c r="L244" s="1" t="s">
        <v>242</v>
      </c>
      <c r="M244" s="1" t="s">
        <v>11730</v>
      </c>
      <c r="N244" s="1" t="s">
        <v>13160</v>
      </c>
      <c r="O244" s="1" t="s">
        <v>242</v>
      </c>
      <c r="P244" s="1" t="s">
        <v>26382</v>
      </c>
      <c r="Q244" s="1" t="s">
        <v>26382</v>
      </c>
      <c r="R244" s="1" t="s">
        <v>13923</v>
      </c>
      <c r="S244" s="1" t="s">
        <v>242</v>
      </c>
      <c r="T244" s="1"/>
      <c r="U244" s="1"/>
      <c r="V244" s="1" t="s">
        <v>13931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24048</v>
      </c>
      <c r="F245" s="1" t="s">
        <v>24689</v>
      </c>
      <c r="G245" s="1" t="s">
        <v>25313</v>
      </c>
      <c r="H245" s="1" t="s">
        <v>25313</v>
      </c>
      <c r="I245" s="1" t="s">
        <v>10089</v>
      </c>
      <c r="J245" s="1"/>
      <c r="K245" s="1" t="s">
        <v>26368</v>
      </c>
      <c r="L245" s="1" t="s">
        <v>243</v>
      </c>
      <c r="M245" s="1" t="s">
        <v>11731</v>
      </c>
      <c r="N245" s="1" t="s">
        <v>13160</v>
      </c>
      <c r="O245" s="1" t="s">
        <v>243</v>
      </c>
      <c r="P245" s="1" t="s">
        <v>26382</v>
      </c>
      <c r="Q245" s="1" t="s">
        <v>26382</v>
      </c>
      <c r="R245" s="1" t="s">
        <v>13923</v>
      </c>
      <c r="S245" s="1" t="s">
        <v>243</v>
      </c>
      <c r="T245" s="1"/>
      <c r="U245" s="1"/>
      <c r="V245" s="1" t="s">
        <v>13931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20327</v>
      </c>
      <c r="F246" s="1" t="s">
        <v>21088</v>
      </c>
      <c r="G246" s="1" t="s">
        <v>21836</v>
      </c>
      <c r="H246" s="1" t="s">
        <v>22566</v>
      </c>
      <c r="I246" s="1" t="s">
        <v>10090</v>
      </c>
      <c r="J246" s="1"/>
      <c r="K246" s="1" t="s">
        <v>26368</v>
      </c>
      <c r="L246" s="1" t="s">
        <v>244</v>
      </c>
      <c r="M246" s="1" t="s">
        <v>11732</v>
      </c>
      <c r="N246" s="1" t="s">
        <v>13160</v>
      </c>
      <c r="O246" s="1" t="s">
        <v>244</v>
      </c>
      <c r="P246" s="1" t="s">
        <v>26382</v>
      </c>
      <c r="Q246" s="1" t="s">
        <v>26382</v>
      </c>
      <c r="R246" s="1" t="s">
        <v>13923</v>
      </c>
      <c r="S246" s="1" t="s">
        <v>244</v>
      </c>
      <c r="T246" s="1"/>
      <c r="U246" s="1"/>
      <c r="V246" s="1" t="s">
        <v>13931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5298</v>
      </c>
      <c r="G247" s="1" t="s">
        <v>6922</v>
      </c>
      <c r="H247" s="1" t="s">
        <v>8516</v>
      </c>
      <c r="I247" s="1" t="s">
        <v>10091</v>
      </c>
      <c r="J247" s="1"/>
      <c r="K247" s="1" t="s">
        <v>26368</v>
      </c>
      <c r="L247" s="1" t="s">
        <v>245</v>
      </c>
      <c r="M247" s="1" t="s">
        <v>11733</v>
      </c>
      <c r="N247" s="1" t="s">
        <v>13160</v>
      </c>
      <c r="O247" s="1" t="s">
        <v>245</v>
      </c>
      <c r="P247" s="1" t="s">
        <v>26382</v>
      </c>
      <c r="Q247" s="1" t="s">
        <v>26382</v>
      </c>
      <c r="R247" s="1" t="s">
        <v>13923</v>
      </c>
      <c r="S247" s="1" t="s">
        <v>245</v>
      </c>
      <c r="T247" s="1"/>
      <c r="U247" s="1"/>
      <c r="V247" s="1" t="s">
        <v>13931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24049</v>
      </c>
      <c r="F248" s="1" t="s">
        <v>24690</v>
      </c>
      <c r="G248" s="1" t="s">
        <v>25314</v>
      </c>
      <c r="H248" s="1" t="s">
        <v>25919</v>
      </c>
      <c r="I248" s="1" t="s">
        <v>10092</v>
      </c>
      <c r="J248" s="1"/>
      <c r="K248" s="1" t="s">
        <v>26368</v>
      </c>
      <c r="L248" s="1" t="s">
        <v>246</v>
      </c>
      <c r="M248" s="1" t="s">
        <v>11734</v>
      </c>
      <c r="N248" s="1" t="s">
        <v>13160</v>
      </c>
      <c r="O248" s="1" t="s">
        <v>246</v>
      </c>
      <c r="P248" s="1" t="s">
        <v>26382</v>
      </c>
      <c r="Q248" s="1" t="s">
        <v>26382</v>
      </c>
      <c r="R248" s="1" t="s">
        <v>13923</v>
      </c>
      <c r="S248" s="1" t="s">
        <v>246</v>
      </c>
      <c r="T248" s="1"/>
      <c r="U248" s="1"/>
      <c r="V248" s="1" t="s">
        <v>13931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24050</v>
      </c>
      <c r="F249" s="1" t="s">
        <v>24691</v>
      </c>
      <c r="G249" s="1" t="s">
        <v>25315</v>
      </c>
      <c r="H249" s="1" t="s">
        <v>25920</v>
      </c>
      <c r="I249" s="1" t="s">
        <v>10093</v>
      </c>
      <c r="J249" s="1"/>
      <c r="K249" s="1" t="s">
        <v>26368</v>
      </c>
      <c r="L249" s="1" t="s">
        <v>247</v>
      </c>
      <c r="M249" s="1" t="s">
        <v>11735</v>
      </c>
      <c r="N249" s="1" t="s">
        <v>13160</v>
      </c>
      <c r="O249" s="1" t="s">
        <v>247</v>
      </c>
      <c r="P249" s="1" t="s">
        <v>26382</v>
      </c>
      <c r="Q249" s="1" t="s">
        <v>26382</v>
      </c>
      <c r="R249" s="1" t="s">
        <v>13923</v>
      </c>
      <c r="S249" s="1" t="s">
        <v>247</v>
      </c>
      <c r="T249" s="1"/>
      <c r="U249" s="1"/>
      <c r="V249" s="1" t="s">
        <v>13931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24051</v>
      </c>
      <c r="F250" s="1" t="s">
        <v>24692</v>
      </c>
      <c r="G250" s="1" t="s">
        <v>25316</v>
      </c>
      <c r="H250" s="1" t="s">
        <v>25921</v>
      </c>
      <c r="I250" s="1" t="s">
        <v>10094</v>
      </c>
      <c r="J250" s="1"/>
      <c r="K250" s="1" t="s">
        <v>26368</v>
      </c>
      <c r="L250" s="1" t="s">
        <v>248</v>
      </c>
      <c r="M250" s="1" t="s">
        <v>11736</v>
      </c>
      <c r="N250" s="1" t="s">
        <v>13160</v>
      </c>
      <c r="O250" s="1" t="s">
        <v>248</v>
      </c>
      <c r="P250" s="1" t="s">
        <v>26382</v>
      </c>
      <c r="Q250" s="1" t="s">
        <v>26382</v>
      </c>
      <c r="R250" s="1" t="s">
        <v>13923</v>
      </c>
      <c r="S250" s="1" t="s">
        <v>248</v>
      </c>
      <c r="T250" s="1"/>
      <c r="U250" s="1"/>
      <c r="V250" s="1" t="s">
        <v>13931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24052</v>
      </c>
      <c r="F251" s="1" t="s">
        <v>24693</v>
      </c>
      <c r="G251" s="1" t="s">
        <v>25317</v>
      </c>
      <c r="H251" s="1" t="s">
        <v>25922</v>
      </c>
      <c r="I251" s="1" t="s">
        <v>10095</v>
      </c>
      <c r="J251" s="1"/>
      <c r="K251" s="1" t="s">
        <v>26368</v>
      </c>
      <c r="L251" s="1" t="s">
        <v>249</v>
      </c>
      <c r="M251" s="1" t="s">
        <v>11737</v>
      </c>
      <c r="N251" s="1" t="s">
        <v>13160</v>
      </c>
      <c r="O251" s="1" t="s">
        <v>249</v>
      </c>
      <c r="P251" s="1" t="s">
        <v>26383</v>
      </c>
      <c r="Q251" s="1" t="s">
        <v>26526</v>
      </c>
      <c r="R251" s="1" t="s">
        <v>13923</v>
      </c>
      <c r="S251" s="1" t="s">
        <v>249</v>
      </c>
      <c r="T251" s="1" t="s">
        <v>27250</v>
      </c>
      <c r="U251" s="1"/>
      <c r="V251" s="1" t="s">
        <v>13931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24053</v>
      </c>
      <c r="F252" s="1" t="s">
        <v>24694</v>
      </c>
      <c r="G252" s="1" t="s">
        <v>25318</v>
      </c>
      <c r="H252" s="1" t="s">
        <v>25923</v>
      </c>
      <c r="I252" s="1" t="s">
        <v>10096</v>
      </c>
      <c r="J252" s="1"/>
      <c r="K252" s="1" t="s">
        <v>26368</v>
      </c>
      <c r="L252" s="1" t="s">
        <v>250</v>
      </c>
      <c r="M252" s="1" t="s">
        <v>11738</v>
      </c>
      <c r="N252" s="1" t="s">
        <v>13160</v>
      </c>
      <c r="O252" s="1" t="s">
        <v>250</v>
      </c>
      <c r="P252" s="1" t="s">
        <v>26383</v>
      </c>
      <c r="Q252" s="1" t="s">
        <v>26527</v>
      </c>
      <c r="R252" s="1" t="s">
        <v>13923</v>
      </c>
      <c r="S252" s="1" t="s">
        <v>250</v>
      </c>
      <c r="T252" s="1"/>
      <c r="U252" s="1"/>
      <c r="V252" s="1" t="s">
        <v>13931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20331</v>
      </c>
      <c r="F253" s="1" t="s">
        <v>21092</v>
      </c>
      <c r="G253" s="1" t="s">
        <v>21840</v>
      </c>
      <c r="H253" s="1" t="s">
        <v>22570</v>
      </c>
      <c r="I253" s="1" t="s">
        <v>10097</v>
      </c>
      <c r="J253" s="1"/>
      <c r="K253" s="1" t="s">
        <v>26368</v>
      </c>
      <c r="L253" s="1" t="s">
        <v>251</v>
      </c>
      <c r="M253" s="1" t="s">
        <v>11739</v>
      </c>
      <c r="N253" s="1" t="s">
        <v>13160</v>
      </c>
      <c r="O253" s="1" t="s">
        <v>251</v>
      </c>
      <c r="P253" s="1" t="s">
        <v>26383</v>
      </c>
      <c r="Q253" s="1" t="s">
        <v>26528</v>
      </c>
      <c r="R253" s="1" t="s">
        <v>13923</v>
      </c>
      <c r="S253" s="1" t="s">
        <v>251</v>
      </c>
      <c r="T253" s="1"/>
      <c r="U253" s="1"/>
      <c r="V253" s="1" t="s">
        <v>13931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24054</v>
      </c>
      <c r="F254" s="1" t="s">
        <v>24695</v>
      </c>
      <c r="G254" s="1" t="s">
        <v>25319</v>
      </c>
      <c r="H254" s="1" t="s">
        <v>25924</v>
      </c>
      <c r="I254" s="1" t="s">
        <v>10098</v>
      </c>
      <c r="J254" s="1"/>
      <c r="K254" s="1" t="s">
        <v>26368</v>
      </c>
      <c r="L254" s="1" t="s">
        <v>252</v>
      </c>
      <c r="M254" s="1" t="s">
        <v>11740</v>
      </c>
      <c r="N254" s="1" t="s">
        <v>13160</v>
      </c>
      <c r="O254" s="1" t="s">
        <v>252</v>
      </c>
      <c r="P254" s="1" t="s">
        <v>26383</v>
      </c>
      <c r="Q254" s="1" t="s">
        <v>26529</v>
      </c>
      <c r="R254" s="1" t="s">
        <v>13923</v>
      </c>
      <c r="S254" s="1" t="s">
        <v>252</v>
      </c>
      <c r="T254" s="1"/>
      <c r="U254" s="1"/>
      <c r="V254" s="1" t="s">
        <v>13931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24055</v>
      </c>
      <c r="F255" s="1" t="s">
        <v>24696</v>
      </c>
      <c r="G255" s="1" t="s">
        <v>25320</v>
      </c>
      <c r="H255" s="1" t="s">
        <v>24696</v>
      </c>
      <c r="I255" s="1" t="s">
        <v>10099</v>
      </c>
      <c r="J255" s="1"/>
      <c r="K255" s="1" t="s">
        <v>26368</v>
      </c>
      <c r="L255" s="1" t="s">
        <v>253</v>
      </c>
      <c r="M255" s="1" t="s">
        <v>11741</v>
      </c>
      <c r="N255" s="1" t="s">
        <v>13160</v>
      </c>
      <c r="O255" s="1" t="s">
        <v>253</v>
      </c>
      <c r="P255" s="1" t="s">
        <v>26383</v>
      </c>
      <c r="Q255" s="1" t="s">
        <v>26530</v>
      </c>
      <c r="R255" s="1" t="s">
        <v>13923</v>
      </c>
      <c r="S255" s="1" t="s">
        <v>253</v>
      </c>
      <c r="T255" s="1"/>
      <c r="U255" s="1"/>
      <c r="V255" s="1" t="s">
        <v>13931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24056</v>
      </c>
      <c r="F256" s="1" t="s">
        <v>24697</v>
      </c>
      <c r="G256" s="1" t="s">
        <v>25321</v>
      </c>
      <c r="H256" s="1" t="s">
        <v>25925</v>
      </c>
      <c r="I256" s="1" t="s">
        <v>10100</v>
      </c>
      <c r="J256" s="1"/>
      <c r="K256" s="1" t="s">
        <v>26368</v>
      </c>
      <c r="L256" s="1" t="s">
        <v>254</v>
      </c>
      <c r="M256" s="1" t="s">
        <v>11742</v>
      </c>
      <c r="N256" s="1" t="s">
        <v>13160</v>
      </c>
      <c r="O256" s="1" t="s">
        <v>254</v>
      </c>
      <c r="P256" s="1" t="s">
        <v>26383</v>
      </c>
      <c r="Q256" s="1" t="s">
        <v>26531</v>
      </c>
      <c r="R256" s="1" t="s">
        <v>13923</v>
      </c>
      <c r="S256" s="1" t="s">
        <v>254</v>
      </c>
      <c r="T256" s="1"/>
      <c r="U256" s="1"/>
      <c r="V256" s="1" t="s">
        <v>13931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24057</v>
      </c>
      <c r="F257" s="1" t="s">
        <v>24698</v>
      </c>
      <c r="G257" s="1" t="s">
        <v>25322</v>
      </c>
      <c r="H257" s="1" t="s">
        <v>25926</v>
      </c>
      <c r="I257" s="1" t="s">
        <v>10101</v>
      </c>
      <c r="J257" s="1"/>
      <c r="K257" s="1" t="s">
        <v>26368</v>
      </c>
      <c r="L257" s="1" t="s">
        <v>255</v>
      </c>
      <c r="M257" s="1" t="s">
        <v>11743</v>
      </c>
      <c r="N257" s="1" t="s">
        <v>13160</v>
      </c>
      <c r="O257" s="1" t="s">
        <v>255</v>
      </c>
      <c r="P257" s="1" t="s">
        <v>26383</v>
      </c>
      <c r="Q257" s="1" t="s">
        <v>26532</v>
      </c>
      <c r="R257" s="1" t="s">
        <v>13923</v>
      </c>
      <c r="S257" s="1" t="s">
        <v>255</v>
      </c>
      <c r="T257" s="1"/>
      <c r="U257" s="1"/>
      <c r="V257" s="1" t="s">
        <v>13931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5309</v>
      </c>
      <c r="G258" s="1" t="s">
        <v>6933</v>
      </c>
      <c r="H258" s="1" t="s">
        <v>8527</v>
      </c>
      <c r="I258" s="1" t="s">
        <v>10102</v>
      </c>
      <c r="J258" s="1"/>
      <c r="K258" s="1" t="s">
        <v>26368</v>
      </c>
      <c r="L258" s="1" t="s">
        <v>256</v>
      </c>
      <c r="M258" s="1" t="s">
        <v>11744</v>
      </c>
      <c r="N258" s="1" t="s">
        <v>13160</v>
      </c>
      <c r="O258" s="1" t="s">
        <v>256</v>
      </c>
      <c r="P258" s="1" t="s">
        <v>26383</v>
      </c>
      <c r="Q258" s="1" t="s">
        <v>26533</v>
      </c>
      <c r="R258" s="1" t="s">
        <v>13923</v>
      </c>
      <c r="S258" s="1" t="s">
        <v>256</v>
      </c>
      <c r="T258" s="1"/>
      <c r="U258" s="1"/>
      <c r="V258" s="1" t="s">
        <v>13931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24058</v>
      </c>
      <c r="F259" s="1" t="s">
        <v>24699</v>
      </c>
      <c r="G259" s="1" t="s">
        <v>25323</v>
      </c>
      <c r="H259" s="1" t="s">
        <v>25927</v>
      </c>
      <c r="I259" s="1" t="s">
        <v>10103</v>
      </c>
      <c r="J259" s="1"/>
      <c r="K259" s="1" t="s">
        <v>26368</v>
      </c>
      <c r="L259" s="1" t="s">
        <v>257</v>
      </c>
      <c r="M259" s="1" t="s">
        <v>11745</v>
      </c>
      <c r="N259" s="1" t="s">
        <v>13160</v>
      </c>
      <c r="O259" s="1" t="s">
        <v>257</v>
      </c>
      <c r="P259" s="1" t="s">
        <v>26383</v>
      </c>
      <c r="Q259" s="1" t="s">
        <v>26534</v>
      </c>
      <c r="R259" s="1" t="s">
        <v>13923</v>
      </c>
      <c r="S259" s="1" t="s">
        <v>257</v>
      </c>
      <c r="T259" s="1"/>
      <c r="U259" s="1"/>
      <c r="V259" s="1" t="s">
        <v>13931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14163</v>
      </c>
      <c r="F260" s="1" t="s">
        <v>15289</v>
      </c>
      <c r="G260" s="1" t="s">
        <v>16395</v>
      </c>
      <c r="H260" s="1" t="s">
        <v>17476</v>
      </c>
      <c r="I260" s="1" t="s">
        <v>10104</v>
      </c>
      <c r="J260" s="1"/>
      <c r="K260" s="1" t="s">
        <v>26368</v>
      </c>
      <c r="L260" s="1" t="s">
        <v>258</v>
      </c>
      <c r="M260" s="1" t="s">
        <v>11746</v>
      </c>
      <c r="N260" s="1" t="s">
        <v>13160</v>
      </c>
      <c r="O260" s="1" t="s">
        <v>258</v>
      </c>
      <c r="P260" s="1" t="s">
        <v>26384</v>
      </c>
      <c r="Q260" s="1" t="s">
        <v>26384</v>
      </c>
      <c r="R260" s="1" t="s">
        <v>13923</v>
      </c>
      <c r="S260" s="1" t="s">
        <v>258</v>
      </c>
      <c r="T260" s="1"/>
      <c r="U260" s="1" t="s">
        <v>27282</v>
      </c>
      <c r="V260" s="1" t="s">
        <v>13931</v>
      </c>
      <c r="W260" s="1" t="s">
        <v>258</v>
      </c>
      <c r="X260" s="1"/>
      <c r="Y260" t="s">
        <v>27321</v>
      </c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24059</v>
      </c>
      <c r="F261" s="1" t="s">
        <v>24700</v>
      </c>
      <c r="G261" s="1" t="s">
        <v>25324</v>
      </c>
      <c r="H261" s="1" t="s">
        <v>25928</v>
      </c>
      <c r="I261" s="1" t="s">
        <v>10105</v>
      </c>
      <c r="J261" s="1"/>
      <c r="K261" s="1" t="s">
        <v>26368</v>
      </c>
      <c r="L261" s="1" t="s">
        <v>259</v>
      </c>
      <c r="M261" s="1" t="s">
        <v>11747</v>
      </c>
      <c r="N261" s="1" t="s">
        <v>13160</v>
      </c>
      <c r="O261" s="1" t="s">
        <v>259</v>
      </c>
      <c r="P261" s="1" t="s">
        <v>26384</v>
      </c>
      <c r="Q261" s="1" t="s">
        <v>26384</v>
      </c>
      <c r="R261" s="1" t="s">
        <v>13923</v>
      </c>
      <c r="S261" s="1" t="s">
        <v>259</v>
      </c>
      <c r="T261" s="1"/>
      <c r="U261" s="1"/>
      <c r="V261" s="1" t="s">
        <v>13931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5313</v>
      </c>
      <c r="G262" s="1" t="s">
        <v>6937</v>
      </c>
      <c r="H262" s="1" t="s">
        <v>8531</v>
      </c>
      <c r="I262" s="1" t="s">
        <v>10106</v>
      </c>
      <c r="J262" s="1"/>
      <c r="K262" s="1" t="s">
        <v>26368</v>
      </c>
      <c r="L262" s="1" t="s">
        <v>260</v>
      </c>
      <c r="M262" s="1" t="s">
        <v>11748</v>
      </c>
      <c r="N262" s="1" t="s">
        <v>13160</v>
      </c>
      <c r="O262" s="1" t="s">
        <v>260</v>
      </c>
      <c r="P262" s="1" t="s">
        <v>26384</v>
      </c>
      <c r="Q262" s="1" t="s">
        <v>26384</v>
      </c>
      <c r="R262" s="1" t="s">
        <v>13923</v>
      </c>
      <c r="S262" s="1" t="s">
        <v>260</v>
      </c>
      <c r="T262" s="1"/>
      <c r="U262" s="1"/>
      <c r="V262" s="1" t="s">
        <v>13931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24060</v>
      </c>
      <c r="F263" s="1" t="s">
        <v>24701</v>
      </c>
      <c r="G263" s="1" t="s">
        <v>25325</v>
      </c>
      <c r="H263" s="1" t="s">
        <v>25929</v>
      </c>
      <c r="I263" s="1" t="s">
        <v>10107</v>
      </c>
      <c r="J263" s="1"/>
      <c r="K263" s="1" t="s">
        <v>26368</v>
      </c>
      <c r="L263" s="1" t="s">
        <v>261</v>
      </c>
      <c r="M263" s="1" t="s">
        <v>11749</v>
      </c>
      <c r="N263" s="1" t="s">
        <v>13160</v>
      </c>
      <c r="O263" s="1" t="s">
        <v>261</v>
      </c>
      <c r="P263" s="1" t="s">
        <v>26384</v>
      </c>
      <c r="Q263" s="1" t="s">
        <v>26384</v>
      </c>
      <c r="R263" s="1" t="s">
        <v>13923</v>
      </c>
      <c r="S263" s="1" t="s">
        <v>261</v>
      </c>
      <c r="T263" s="1"/>
      <c r="U263" s="1"/>
      <c r="V263" s="1" t="s">
        <v>13931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24061</v>
      </c>
      <c r="F264" s="1" t="s">
        <v>24702</v>
      </c>
      <c r="G264" s="1" t="s">
        <v>24061</v>
      </c>
      <c r="H264" s="1" t="s">
        <v>25930</v>
      </c>
      <c r="I264" s="1" t="s">
        <v>10108</v>
      </c>
      <c r="J264" s="1"/>
      <c r="K264" s="1" t="s">
        <v>26368</v>
      </c>
      <c r="L264" s="1" t="s">
        <v>262</v>
      </c>
      <c r="M264" s="1" t="s">
        <v>11750</v>
      </c>
      <c r="N264" s="1" t="s">
        <v>13160</v>
      </c>
      <c r="O264" s="1" t="s">
        <v>262</v>
      </c>
      <c r="P264" s="1" t="s">
        <v>26384</v>
      </c>
      <c r="Q264" s="1" t="s">
        <v>26384</v>
      </c>
      <c r="R264" s="1" t="s">
        <v>13923</v>
      </c>
      <c r="S264" s="1" t="s">
        <v>262</v>
      </c>
      <c r="T264" s="1"/>
      <c r="U264" s="1"/>
      <c r="V264" s="1" t="s">
        <v>13931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24062</v>
      </c>
      <c r="F265" s="1" t="s">
        <v>24703</v>
      </c>
      <c r="G265" s="1" t="s">
        <v>25326</v>
      </c>
      <c r="H265" s="1" t="s">
        <v>25931</v>
      </c>
      <c r="I265" s="1" t="s">
        <v>10109</v>
      </c>
      <c r="J265" s="1"/>
      <c r="K265" s="1" t="s">
        <v>26368</v>
      </c>
      <c r="L265" s="1" t="s">
        <v>263</v>
      </c>
      <c r="M265" s="1" t="s">
        <v>11751</v>
      </c>
      <c r="N265" s="1" t="s">
        <v>13160</v>
      </c>
      <c r="O265" s="1" t="s">
        <v>263</v>
      </c>
      <c r="P265" s="1" t="s">
        <v>26384</v>
      </c>
      <c r="Q265" s="1" t="s">
        <v>26384</v>
      </c>
      <c r="R265" s="1" t="s">
        <v>13923</v>
      </c>
      <c r="S265" s="1" t="s">
        <v>263</v>
      </c>
      <c r="T265" s="1"/>
      <c r="U265" s="1"/>
      <c r="V265" s="1" t="s">
        <v>13931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14169</v>
      </c>
      <c r="F266" s="1" t="s">
        <v>15295</v>
      </c>
      <c r="G266" s="1" t="s">
        <v>16400</v>
      </c>
      <c r="H266" s="1" t="s">
        <v>17482</v>
      </c>
      <c r="I266" s="1" t="s">
        <v>10110</v>
      </c>
      <c r="J266" s="1"/>
      <c r="K266" s="1" t="s">
        <v>26368</v>
      </c>
      <c r="L266" s="1" t="s">
        <v>264</v>
      </c>
      <c r="M266" s="1" t="s">
        <v>11752</v>
      </c>
      <c r="N266" s="1" t="s">
        <v>13160</v>
      </c>
      <c r="O266" s="1" t="s">
        <v>264</v>
      </c>
      <c r="P266" s="1" t="s">
        <v>26384</v>
      </c>
      <c r="Q266" s="1" t="s">
        <v>26384</v>
      </c>
      <c r="R266" s="1" t="s">
        <v>13923</v>
      </c>
      <c r="S266" s="1" t="s">
        <v>264</v>
      </c>
      <c r="T266" s="1"/>
      <c r="U266" s="1"/>
      <c r="V266" s="1" t="s">
        <v>13931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14170</v>
      </c>
      <c r="F267" s="1" t="s">
        <v>15296</v>
      </c>
      <c r="G267" s="1" t="s">
        <v>16401</v>
      </c>
      <c r="H267" s="1" t="s">
        <v>17483</v>
      </c>
      <c r="I267" s="1" t="s">
        <v>10111</v>
      </c>
      <c r="J267" s="1"/>
      <c r="K267" s="1" t="s">
        <v>26368</v>
      </c>
      <c r="L267" s="1" t="s">
        <v>265</v>
      </c>
      <c r="M267" s="1" t="s">
        <v>11753</v>
      </c>
      <c r="N267" s="1" t="s">
        <v>13160</v>
      </c>
      <c r="O267" s="1" t="s">
        <v>265</v>
      </c>
      <c r="P267" s="1" t="s">
        <v>26384</v>
      </c>
      <c r="Q267" s="1" t="s">
        <v>26384</v>
      </c>
      <c r="R267" s="1" t="s">
        <v>13923</v>
      </c>
      <c r="S267" s="1" t="s">
        <v>265</v>
      </c>
      <c r="T267" s="1"/>
      <c r="U267" s="1"/>
      <c r="V267" s="1" t="s">
        <v>13931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24063</v>
      </c>
      <c r="F268" s="1" t="s">
        <v>24704</v>
      </c>
      <c r="G268" s="1" t="s">
        <v>24063</v>
      </c>
      <c r="H268" s="1" t="s">
        <v>25932</v>
      </c>
      <c r="I268" s="1" t="s">
        <v>10112</v>
      </c>
      <c r="J268" s="1"/>
      <c r="K268" s="1" t="s">
        <v>26368</v>
      </c>
      <c r="L268" s="1" t="s">
        <v>266</v>
      </c>
      <c r="M268" s="1" t="s">
        <v>11754</v>
      </c>
      <c r="N268" s="1" t="s">
        <v>13160</v>
      </c>
      <c r="O268" s="1" t="s">
        <v>266</v>
      </c>
      <c r="P268" s="1" t="s">
        <v>26384</v>
      </c>
      <c r="Q268" s="1" t="s">
        <v>26384</v>
      </c>
      <c r="R268" s="1" t="s">
        <v>13923</v>
      </c>
      <c r="S268" s="1" t="s">
        <v>266</v>
      </c>
      <c r="T268" s="1"/>
      <c r="U268" s="1"/>
      <c r="V268" s="1" t="s">
        <v>13931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5320</v>
      </c>
      <c r="G269" s="1" t="s">
        <v>6942</v>
      </c>
      <c r="H269" s="1" t="s">
        <v>8538</v>
      </c>
      <c r="I269" s="1" t="s">
        <v>10113</v>
      </c>
      <c r="J269" s="1"/>
      <c r="K269" s="1" t="s">
        <v>26368</v>
      </c>
      <c r="L269" s="1" t="s">
        <v>267</v>
      </c>
      <c r="M269" s="1" t="s">
        <v>11755</v>
      </c>
      <c r="N269" s="1" t="s">
        <v>13160</v>
      </c>
      <c r="O269" s="1" t="s">
        <v>267</v>
      </c>
      <c r="P269" s="1" t="s">
        <v>26385</v>
      </c>
      <c r="Q269" s="1" t="s">
        <v>26535</v>
      </c>
      <c r="R269" s="1" t="s">
        <v>13923</v>
      </c>
      <c r="S269" s="1" t="s">
        <v>267</v>
      </c>
      <c r="T269" s="1" t="s">
        <v>27251</v>
      </c>
      <c r="U269" s="1"/>
      <c r="V269" s="1" t="s">
        <v>13931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24064</v>
      </c>
      <c r="F270" s="1" t="s">
        <v>24705</v>
      </c>
      <c r="G270" s="1" t="s">
        <v>25327</v>
      </c>
      <c r="H270" s="1" t="s">
        <v>25933</v>
      </c>
      <c r="I270" s="1" t="s">
        <v>10114</v>
      </c>
      <c r="J270" s="1"/>
      <c r="K270" s="1" t="s">
        <v>26368</v>
      </c>
      <c r="L270" s="1" t="s">
        <v>268</v>
      </c>
      <c r="M270" s="1" t="s">
        <v>11756</v>
      </c>
      <c r="N270" s="1" t="s">
        <v>13160</v>
      </c>
      <c r="O270" s="1" t="s">
        <v>268</v>
      </c>
      <c r="P270" s="1" t="s">
        <v>26386</v>
      </c>
      <c r="Q270" s="1" t="s">
        <v>26386</v>
      </c>
      <c r="R270" s="1" t="s">
        <v>13923</v>
      </c>
      <c r="S270" s="1" t="s">
        <v>268</v>
      </c>
      <c r="T270" s="1"/>
      <c r="U270" s="1" t="s">
        <v>27283</v>
      </c>
      <c r="V270" s="1" t="s">
        <v>13931</v>
      </c>
      <c r="W270" s="1" t="s">
        <v>268</v>
      </c>
      <c r="X270" s="1"/>
      <c r="Y270" t="s">
        <v>27322</v>
      </c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24065</v>
      </c>
      <c r="F271" s="1" t="s">
        <v>24706</v>
      </c>
      <c r="G271" s="1" t="s">
        <v>25328</v>
      </c>
      <c r="H271" s="1" t="s">
        <v>25934</v>
      </c>
      <c r="I271" s="1" t="s">
        <v>10115</v>
      </c>
      <c r="J271" s="1"/>
      <c r="K271" s="1" t="s">
        <v>26368</v>
      </c>
      <c r="L271" s="1" t="s">
        <v>269</v>
      </c>
      <c r="M271" s="1" t="s">
        <v>11757</v>
      </c>
      <c r="N271" s="1" t="s">
        <v>13160</v>
      </c>
      <c r="O271" s="1" t="s">
        <v>269</v>
      </c>
      <c r="P271" s="1" t="s">
        <v>26386</v>
      </c>
      <c r="Q271" s="1" t="s">
        <v>26386</v>
      </c>
      <c r="R271" s="1" t="s">
        <v>13923</v>
      </c>
      <c r="S271" s="1" t="s">
        <v>269</v>
      </c>
      <c r="T271" s="1"/>
      <c r="U271" s="1"/>
      <c r="V271" s="1" t="s">
        <v>13931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24066</v>
      </c>
      <c r="F272" s="1" t="s">
        <v>24707</v>
      </c>
      <c r="G272" s="1" t="s">
        <v>25329</v>
      </c>
      <c r="H272" s="1" t="s">
        <v>25935</v>
      </c>
      <c r="I272" s="1" t="s">
        <v>10116</v>
      </c>
      <c r="J272" s="1"/>
      <c r="K272" s="1" t="s">
        <v>26368</v>
      </c>
      <c r="L272" s="1" t="s">
        <v>270</v>
      </c>
      <c r="M272" s="1" t="s">
        <v>11758</v>
      </c>
      <c r="N272" s="1" t="s">
        <v>13160</v>
      </c>
      <c r="O272" s="1" t="s">
        <v>270</v>
      </c>
      <c r="P272" s="1" t="s">
        <v>26386</v>
      </c>
      <c r="Q272" s="1" t="s">
        <v>26386</v>
      </c>
      <c r="R272" s="1" t="s">
        <v>13923</v>
      </c>
      <c r="S272" s="1" t="s">
        <v>270</v>
      </c>
      <c r="T272" s="1"/>
      <c r="U272" s="1"/>
      <c r="V272" s="1" t="s">
        <v>13931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20341</v>
      </c>
      <c r="F273" s="1" t="s">
        <v>21102</v>
      </c>
      <c r="G273" s="1" t="s">
        <v>21848</v>
      </c>
      <c r="H273" s="1" t="s">
        <v>22580</v>
      </c>
      <c r="I273" s="1" t="s">
        <v>10117</v>
      </c>
      <c r="J273" s="1"/>
      <c r="K273" s="1" t="s">
        <v>26368</v>
      </c>
      <c r="L273" s="1" t="s">
        <v>271</v>
      </c>
      <c r="M273" s="1" t="s">
        <v>11759</v>
      </c>
      <c r="N273" s="1" t="s">
        <v>13160</v>
      </c>
      <c r="O273" s="1" t="s">
        <v>271</v>
      </c>
      <c r="P273" s="1" t="s">
        <v>26386</v>
      </c>
      <c r="Q273" s="1" t="s">
        <v>26386</v>
      </c>
      <c r="R273" s="1" t="s">
        <v>13923</v>
      </c>
      <c r="S273" s="1" t="s">
        <v>271</v>
      </c>
      <c r="T273" s="1"/>
      <c r="U273" s="1"/>
      <c r="V273" s="1" t="s">
        <v>13931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24067</v>
      </c>
      <c r="F274" s="1" t="s">
        <v>24708</v>
      </c>
      <c r="G274" s="1" t="s">
        <v>25330</v>
      </c>
      <c r="H274" s="1" t="s">
        <v>25936</v>
      </c>
      <c r="I274" s="1" t="s">
        <v>10118</v>
      </c>
      <c r="J274" s="1"/>
      <c r="K274" s="1" t="s">
        <v>26368</v>
      </c>
      <c r="L274" s="1" t="s">
        <v>272</v>
      </c>
      <c r="M274" s="1" t="s">
        <v>11760</v>
      </c>
      <c r="N274" s="1" t="s">
        <v>13160</v>
      </c>
      <c r="O274" s="1" t="s">
        <v>272</v>
      </c>
      <c r="P274" s="1" t="s">
        <v>26386</v>
      </c>
      <c r="Q274" s="1" t="s">
        <v>26386</v>
      </c>
      <c r="R274" s="1" t="s">
        <v>13923</v>
      </c>
      <c r="S274" s="1" t="s">
        <v>272</v>
      </c>
      <c r="T274" s="1"/>
      <c r="U274" s="1"/>
      <c r="V274" s="1" t="s">
        <v>13931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24068</v>
      </c>
      <c r="F275" s="1" t="s">
        <v>24709</v>
      </c>
      <c r="G275" s="1" t="s">
        <v>25331</v>
      </c>
      <c r="H275" s="1" t="s">
        <v>25937</v>
      </c>
      <c r="I275" s="1" t="s">
        <v>10119</v>
      </c>
      <c r="J275" s="1"/>
      <c r="K275" s="1" t="s">
        <v>26368</v>
      </c>
      <c r="L275" s="1" t="s">
        <v>273</v>
      </c>
      <c r="M275" s="1" t="s">
        <v>11761</v>
      </c>
      <c r="N275" s="1" t="s">
        <v>13160</v>
      </c>
      <c r="O275" s="1" t="s">
        <v>273</v>
      </c>
      <c r="P275" s="1" t="s">
        <v>26386</v>
      </c>
      <c r="Q275" s="1" t="s">
        <v>26386</v>
      </c>
      <c r="R275" s="1" t="s">
        <v>13923</v>
      </c>
      <c r="S275" s="1" t="s">
        <v>273</v>
      </c>
      <c r="T275" s="1"/>
      <c r="U275" s="1"/>
      <c r="V275" s="1" t="s">
        <v>13931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20344</v>
      </c>
      <c r="F276" s="1" t="s">
        <v>21105</v>
      </c>
      <c r="G276" s="1" t="s">
        <v>21851</v>
      </c>
      <c r="H276" s="1" t="s">
        <v>22583</v>
      </c>
      <c r="I276" s="1" t="s">
        <v>10120</v>
      </c>
      <c r="J276" s="1"/>
      <c r="K276" s="1" t="s">
        <v>26368</v>
      </c>
      <c r="L276" s="1" t="s">
        <v>274</v>
      </c>
      <c r="M276" s="1" t="s">
        <v>11762</v>
      </c>
      <c r="N276" s="1" t="s">
        <v>13160</v>
      </c>
      <c r="O276" s="1" t="s">
        <v>274</v>
      </c>
      <c r="P276" s="1" t="s">
        <v>26386</v>
      </c>
      <c r="Q276" s="1" t="s">
        <v>26386</v>
      </c>
      <c r="R276" s="1" t="s">
        <v>13923</v>
      </c>
      <c r="S276" s="1" t="s">
        <v>274</v>
      </c>
      <c r="T276" s="1"/>
      <c r="U276" s="1"/>
      <c r="V276" s="1" t="s">
        <v>13931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24069</v>
      </c>
      <c r="F277" s="1" t="s">
        <v>24710</v>
      </c>
      <c r="G277" s="1" t="s">
        <v>25332</v>
      </c>
      <c r="H277" s="1" t="s">
        <v>25938</v>
      </c>
      <c r="I277" s="1" t="s">
        <v>10121</v>
      </c>
      <c r="J277" s="1"/>
      <c r="K277" s="1" t="s">
        <v>26368</v>
      </c>
      <c r="L277" s="1" t="s">
        <v>275</v>
      </c>
      <c r="M277" s="1" t="s">
        <v>11763</v>
      </c>
      <c r="N277" s="1" t="s">
        <v>13160</v>
      </c>
      <c r="O277" s="1" t="s">
        <v>275</v>
      </c>
      <c r="P277" s="1" t="s">
        <v>26387</v>
      </c>
      <c r="Q277" s="1" t="s">
        <v>26536</v>
      </c>
      <c r="R277" s="1" t="s">
        <v>13923</v>
      </c>
      <c r="S277" s="1" t="s">
        <v>275</v>
      </c>
      <c r="T277" s="1" t="s">
        <v>27252</v>
      </c>
      <c r="U277" s="1"/>
      <c r="V277" s="1" t="s">
        <v>13931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24070</v>
      </c>
      <c r="F278" s="1" t="s">
        <v>24711</v>
      </c>
      <c r="G278" s="1" t="s">
        <v>25333</v>
      </c>
      <c r="H278" s="1" t="s">
        <v>25939</v>
      </c>
      <c r="I278" s="1" t="s">
        <v>10122</v>
      </c>
      <c r="J278" s="1"/>
      <c r="K278" s="1" t="s">
        <v>26368</v>
      </c>
      <c r="L278" s="1" t="s">
        <v>276</v>
      </c>
      <c r="M278" s="1" t="s">
        <v>11764</v>
      </c>
      <c r="N278" s="1" t="s">
        <v>13160</v>
      </c>
      <c r="O278" s="1" t="s">
        <v>276</v>
      </c>
      <c r="P278" s="1" t="s">
        <v>26387</v>
      </c>
      <c r="Q278" s="1" t="s">
        <v>26537</v>
      </c>
      <c r="R278" s="1" t="s">
        <v>13923</v>
      </c>
      <c r="S278" s="1" t="s">
        <v>276</v>
      </c>
      <c r="T278" s="1"/>
      <c r="U278" s="1"/>
      <c r="V278" s="1" t="s">
        <v>13931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24071</v>
      </c>
      <c r="F279" s="1" t="s">
        <v>24712</v>
      </c>
      <c r="G279" s="1" t="s">
        <v>25334</v>
      </c>
      <c r="H279" s="1" t="s">
        <v>25940</v>
      </c>
      <c r="I279" s="1" t="s">
        <v>10123</v>
      </c>
      <c r="J279" s="1"/>
      <c r="K279" s="1" t="s">
        <v>26368</v>
      </c>
      <c r="L279" s="1" t="s">
        <v>277</v>
      </c>
      <c r="M279" s="1" t="s">
        <v>11765</v>
      </c>
      <c r="N279" s="1" t="s">
        <v>13160</v>
      </c>
      <c r="O279" s="1" t="s">
        <v>277</v>
      </c>
      <c r="P279" s="1" t="s">
        <v>26387</v>
      </c>
      <c r="Q279" s="1" t="s">
        <v>26538</v>
      </c>
      <c r="R279" s="1" t="s">
        <v>13923</v>
      </c>
      <c r="S279" s="1" t="s">
        <v>277</v>
      </c>
      <c r="T279" s="1"/>
      <c r="U279" s="1"/>
      <c r="V279" s="1" t="s">
        <v>13931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24072</v>
      </c>
      <c r="F280" s="1" t="s">
        <v>24713</v>
      </c>
      <c r="G280" s="1" t="s">
        <v>25335</v>
      </c>
      <c r="H280" s="1" t="s">
        <v>25941</v>
      </c>
      <c r="I280" s="1" t="s">
        <v>10124</v>
      </c>
      <c r="J280" s="1"/>
      <c r="K280" s="1" t="s">
        <v>26368</v>
      </c>
      <c r="L280" s="1" t="s">
        <v>278</v>
      </c>
      <c r="M280" s="1" t="s">
        <v>11766</v>
      </c>
      <c r="N280" s="1" t="s">
        <v>13160</v>
      </c>
      <c r="O280" s="1" t="s">
        <v>278</v>
      </c>
      <c r="P280" s="1" t="s">
        <v>26387</v>
      </c>
      <c r="Q280" s="1" t="s">
        <v>26539</v>
      </c>
      <c r="R280" s="1" t="s">
        <v>13923</v>
      </c>
      <c r="S280" s="1" t="s">
        <v>278</v>
      </c>
      <c r="T280" s="1"/>
      <c r="U280" s="1"/>
      <c r="V280" s="1" t="s">
        <v>13931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24073</v>
      </c>
      <c r="F281" s="1" t="s">
        <v>24714</v>
      </c>
      <c r="G281" s="1" t="s">
        <v>25336</v>
      </c>
      <c r="H281" s="1" t="s">
        <v>25942</v>
      </c>
      <c r="I281" s="1" t="s">
        <v>10125</v>
      </c>
      <c r="J281" s="1"/>
      <c r="K281" s="1" t="s">
        <v>26368</v>
      </c>
      <c r="L281" s="1" t="s">
        <v>279</v>
      </c>
      <c r="M281" s="1" t="s">
        <v>11767</v>
      </c>
      <c r="N281" s="1" t="s">
        <v>13160</v>
      </c>
      <c r="O281" s="1" t="s">
        <v>279</v>
      </c>
      <c r="P281" s="1" t="s">
        <v>26387</v>
      </c>
      <c r="Q281" s="1" t="s">
        <v>26540</v>
      </c>
      <c r="R281" s="1" t="s">
        <v>13923</v>
      </c>
      <c r="S281" s="1" t="s">
        <v>279</v>
      </c>
      <c r="T281" s="1"/>
      <c r="U281" s="1"/>
      <c r="V281" s="1" t="s">
        <v>13931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5333</v>
      </c>
      <c r="G282" s="1" t="s">
        <v>6955</v>
      </c>
      <c r="H282" s="1" t="s">
        <v>8551</v>
      </c>
      <c r="I282" s="1" t="s">
        <v>10126</v>
      </c>
      <c r="J282" s="1"/>
      <c r="K282" s="1" t="s">
        <v>26368</v>
      </c>
      <c r="L282" s="1" t="s">
        <v>280</v>
      </c>
      <c r="M282" s="1" t="s">
        <v>11768</v>
      </c>
      <c r="N282" s="1" t="s">
        <v>13160</v>
      </c>
      <c r="O282" s="1" t="s">
        <v>280</v>
      </c>
      <c r="P282" s="1" t="s">
        <v>26387</v>
      </c>
      <c r="Q282" s="1" t="s">
        <v>26541</v>
      </c>
      <c r="R282" s="1" t="s">
        <v>13923</v>
      </c>
      <c r="S282" s="1" t="s">
        <v>280</v>
      </c>
      <c r="T282" s="1"/>
      <c r="U282" s="1"/>
      <c r="V282" s="1" t="s">
        <v>13931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24074</v>
      </c>
      <c r="F283" s="1" t="s">
        <v>24715</v>
      </c>
      <c r="G283" s="1" t="s">
        <v>25337</v>
      </c>
      <c r="H283" s="1" t="s">
        <v>25943</v>
      </c>
      <c r="I283" s="1" t="s">
        <v>10127</v>
      </c>
      <c r="J283" s="1"/>
      <c r="K283" s="1" t="s">
        <v>26368</v>
      </c>
      <c r="L283" s="1" t="s">
        <v>281</v>
      </c>
      <c r="M283" s="1" t="s">
        <v>11769</v>
      </c>
      <c r="N283" s="1" t="s">
        <v>13160</v>
      </c>
      <c r="O283" s="1" t="s">
        <v>281</v>
      </c>
      <c r="P283" s="1" t="s">
        <v>26387</v>
      </c>
      <c r="Q283" s="1" t="s">
        <v>26542</v>
      </c>
      <c r="R283" s="1" t="s">
        <v>13923</v>
      </c>
      <c r="S283" s="1" t="s">
        <v>281</v>
      </c>
      <c r="T283" s="1"/>
      <c r="U283" s="1"/>
      <c r="V283" s="1" t="s">
        <v>13931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24075</v>
      </c>
      <c r="F284" s="1" t="s">
        <v>24716</v>
      </c>
      <c r="G284" s="1" t="s">
        <v>25338</v>
      </c>
      <c r="H284" s="1" t="s">
        <v>25944</v>
      </c>
      <c r="I284" s="1" t="s">
        <v>10128</v>
      </c>
      <c r="J284" s="1"/>
      <c r="K284" s="1" t="s">
        <v>26368</v>
      </c>
      <c r="L284" s="1" t="s">
        <v>282</v>
      </c>
      <c r="M284" s="1" t="s">
        <v>11770</v>
      </c>
      <c r="N284" s="1" t="s">
        <v>13160</v>
      </c>
      <c r="O284" s="1" t="s">
        <v>282</v>
      </c>
      <c r="P284" s="1" t="s">
        <v>26387</v>
      </c>
      <c r="Q284" s="1" t="s">
        <v>26543</v>
      </c>
      <c r="R284" s="1" t="s">
        <v>13923</v>
      </c>
      <c r="S284" s="1" t="s">
        <v>282</v>
      </c>
      <c r="T284" s="1"/>
      <c r="U284" s="1"/>
      <c r="V284" s="1" t="s">
        <v>13931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24076</v>
      </c>
      <c r="F285" s="1" t="s">
        <v>24717</v>
      </c>
      <c r="G285" s="1" t="s">
        <v>25339</v>
      </c>
      <c r="H285" s="1" t="s">
        <v>25945</v>
      </c>
      <c r="I285" s="1" t="s">
        <v>10129</v>
      </c>
      <c r="J285" s="1"/>
      <c r="K285" s="1" t="s">
        <v>26368</v>
      </c>
      <c r="L285" s="1" t="s">
        <v>283</v>
      </c>
      <c r="M285" s="1" t="s">
        <v>11771</v>
      </c>
      <c r="N285" s="1" t="s">
        <v>13160</v>
      </c>
      <c r="O285" s="1" t="s">
        <v>283</v>
      </c>
      <c r="P285" s="1" t="s">
        <v>26387</v>
      </c>
      <c r="Q285" s="1" t="s">
        <v>26544</v>
      </c>
      <c r="R285" s="1" t="s">
        <v>13923</v>
      </c>
      <c r="S285" s="1" t="s">
        <v>283</v>
      </c>
      <c r="T285" s="1"/>
      <c r="U285" s="1"/>
      <c r="V285" s="1" t="s">
        <v>13931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14186</v>
      </c>
      <c r="F286" s="1" t="s">
        <v>15312</v>
      </c>
      <c r="G286" s="1" t="s">
        <v>16416</v>
      </c>
      <c r="H286" s="1" t="s">
        <v>17499</v>
      </c>
      <c r="I286" s="1" t="s">
        <v>10130</v>
      </c>
      <c r="J286" s="1"/>
      <c r="K286" s="1" t="s">
        <v>26368</v>
      </c>
      <c r="L286" s="1" t="s">
        <v>284</v>
      </c>
      <c r="M286" s="1" t="s">
        <v>11772</v>
      </c>
      <c r="N286" s="1" t="s">
        <v>13160</v>
      </c>
      <c r="O286" s="1" t="s">
        <v>284</v>
      </c>
      <c r="P286" s="1" t="s">
        <v>26387</v>
      </c>
      <c r="Q286" s="1" t="s">
        <v>26545</v>
      </c>
      <c r="R286" s="1" t="s">
        <v>13923</v>
      </c>
      <c r="S286" s="1" t="s">
        <v>284</v>
      </c>
      <c r="T286" s="1"/>
      <c r="U286" s="1"/>
      <c r="V286" s="1" t="s">
        <v>13931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3672</v>
      </c>
      <c r="G287" s="1" t="s">
        <v>6960</v>
      </c>
      <c r="H287" s="1" t="s">
        <v>8556</v>
      </c>
      <c r="I287" s="1" t="s">
        <v>10131</v>
      </c>
      <c r="J287" s="1"/>
      <c r="K287" s="1" t="s">
        <v>26368</v>
      </c>
      <c r="L287" s="1" t="s">
        <v>285</v>
      </c>
      <c r="M287" s="1" t="s">
        <v>11773</v>
      </c>
      <c r="N287" s="1" t="s">
        <v>13160</v>
      </c>
      <c r="O287" s="1" t="s">
        <v>285</v>
      </c>
      <c r="P287" s="1" t="s">
        <v>26387</v>
      </c>
      <c r="Q287" s="1" t="s">
        <v>26546</v>
      </c>
      <c r="R287" s="1" t="s">
        <v>13923</v>
      </c>
      <c r="S287" s="1" t="s">
        <v>285</v>
      </c>
      <c r="T287" s="1"/>
      <c r="U287" s="1"/>
      <c r="V287" s="1" t="s">
        <v>13931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14188</v>
      </c>
      <c r="F288" s="1" t="s">
        <v>15313</v>
      </c>
      <c r="G288" s="1" t="s">
        <v>16418</v>
      </c>
      <c r="H288" s="1" t="s">
        <v>17501</v>
      </c>
      <c r="I288" s="1" t="s">
        <v>10132</v>
      </c>
      <c r="J288" s="1"/>
      <c r="K288" s="1" t="s">
        <v>26368</v>
      </c>
      <c r="L288" s="1" t="s">
        <v>286</v>
      </c>
      <c r="M288" s="1" t="s">
        <v>11774</v>
      </c>
      <c r="N288" s="1" t="s">
        <v>13160</v>
      </c>
      <c r="O288" s="1" t="s">
        <v>286</v>
      </c>
      <c r="P288" s="1" t="s">
        <v>26387</v>
      </c>
      <c r="Q288" s="1" t="s">
        <v>26547</v>
      </c>
      <c r="R288" s="1" t="s">
        <v>13923</v>
      </c>
      <c r="S288" s="1" t="s">
        <v>286</v>
      </c>
      <c r="T288" s="1"/>
      <c r="U288" s="1"/>
      <c r="V288" s="1" t="s">
        <v>13931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5339</v>
      </c>
      <c r="G289" s="1" t="s">
        <v>6962</v>
      </c>
      <c r="H289" s="1" t="s">
        <v>8558</v>
      </c>
      <c r="I289" s="1" t="s">
        <v>10133</v>
      </c>
      <c r="J289" s="1"/>
      <c r="K289" s="1" t="s">
        <v>26368</v>
      </c>
      <c r="L289" s="1" t="s">
        <v>287</v>
      </c>
      <c r="M289" s="1" t="s">
        <v>11775</v>
      </c>
      <c r="N289" s="1" t="s">
        <v>13160</v>
      </c>
      <c r="O289" s="1" t="s">
        <v>287</v>
      </c>
      <c r="P289" s="1" t="s">
        <v>26387</v>
      </c>
      <c r="Q289" s="1" t="s">
        <v>26548</v>
      </c>
      <c r="R289" s="1" t="s">
        <v>13923</v>
      </c>
      <c r="S289" s="1" t="s">
        <v>287</v>
      </c>
      <c r="T289" s="1"/>
      <c r="U289" s="1"/>
      <c r="V289" s="1" t="s">
        <v>13931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14190</v>
      </c>
      <c r="F290" s="1" t="s">
        <v>15315</v>
      </c>
      <c r="G290" s="1" t="s">
        <v>16420</v>
      </c>
      <c r="H290" s="1" t="s">
        <v>17503</v>
      </c>
      <c r="I290" s="1" t="s">
        <v>10134</v>
      </c>
      <c r="J290" s="1"/>
      <c r="K290" s="1" t="s">
        <v>26368</v>
      </c>
      <c r="L290" s="1" t="s">
        <v>288</v>
      </c>
      <c r="M290" s="1" t="s">
        <v>11776</v>
      </c>
      <c r="N290" s="1" t="s">
        <v>13160</v>
      </c>
      <c r="O290" s="1" t="s">
        <v>288</v>
      </c>
      <c r="P290" s="1" t="s">
        <v>26387</v>
      </c>
      <c r="Q290" s="1" t="s">
        <v>26549</v>
      </c>
      <c r="R290" s="1" t="s">
        <v>13923</v>
      </c>
      <c r="S290" s="1" t="s">
        <v>288</v>
      </c>
      <c r="T290" s="1"/>
      <c r="U290" s="1"/>
      <c r="V290" s="1" t="s">
        <v>13931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24077</v>
      </c>
      <c r="F291" s="1" t="s">
        <v>24718</v>
      </c>
      <c r="G291" s="1" t="s">
        <v>25340</v>
      </c>
      <c r="H291" s="1" t="s">
        <v>25946</v>
      </c>
      <c r="I291" s="1" t="s">
        <v>10135</v>
      </c>
      <c r="J291" s="1"/>
      <c r="K291" s="1" t="s">
        <v>26368</v>
      </c>
      <c r="L291" s="1" t="s">
        <v>289</v>
      </c>
      <c r="M291" s="1" t="s">
        <v>11777</v>
      </c>
      <c r="N291" s="1" t="s">
        <v>13160</v>
      </c>
      <c r="O291" s="1" t="s">
        <v>289</v>
      </c>
      <c r="P291" s="1" t="s">
        <v>26387</v>
      </c>
      <c r="Q291" s="1" t="s">
        <v>26550</v>
      </c>
      <c r="R291" s="1" t="s">
        <v>13923</v>
      </c>
      <c r="S291" s="1" t="s">
        <v>289</v>
      </c>
      <c r="T291" s="1"/>
      <c r="U291" s="1"/>
      <c r="V291" s="1" t="s">
        <v>13931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24078</v>
      </c>
      <c r="F292" s="1" t="s">
        <v>24719</v>
      </c>
      <c r="G292" s="1" t="s">
        <v>25341</v>
      </c>
      <c r="H292" s="1" t="s">
        <v>25947</v>
      </c>
      <c r="I292" s="1" t="s">
        <v>10136</v>
      </c>
      <c r="J292" s="1"/>
      <c r="K292" s="1" t="s">
        <v>26368</v>
      </c>
      <c r="L292" s="1" t="s">
        <v>290</v>
      </c>
      <c r="M292" s="1" t="s">
        <v>11778</v>
      </c>
      <c r="N292" s="1" t="s">
        <v>13160</v>
      </c>
      <c r="O292" s="1" t="s">
        <v>290</v>
      </c>
      <c r="P292" s="1" t="s">
        <v>26387</v>
      </c>
      <c r="Q292" s="1" t="s">
        <v>26551</v>
      </c>
      <c r="R292" s="1" t="s">
        <v>13923</v>
      </c>
      <c r="S292" s="1" t="s">
        <v>290</v>
      </c>
      <c r="T292" s="1"/>
      <c r="U292" s="1"/>
      <c r="V292" s="1" t="s">
        <v>13931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5343</v>
      </c>
      <c r="G293" s="1" t="s">
        <v>6966</v>
      </c>
      <c r="H293" s="1" t="s">
        <v>8562</v>
      </c>
      <c r="I293" s="1" t="s">
        <v>10137</v>
      </c>
      <c r="J293" s="1"/>
      <c r="K293" s="1" t="s">
        <v>26368</v>
      </c>
      <c r="L293" s="1" t="s">
        <v>291</v>
      </c>
      <c r="M293" s="1" t="s">
        <v>11779</v>
      </c>
      <c r="N293" s="1" t="s">
        <v>13160</v>
      </c>
      <c r="O293" s="1" t="s">
        <v>291</v>
      </c>
      <c r="P293" s="1" t="s">
        <v>26387</v>
      </c>
      <c r="Q293" s="1" t="s">
        <v>26552</v>
      </c>
      <c r="R293" s="1" t="s">
        <v>13923</v>
      </c>
      <c r="S293" s="1" t="s">
        <v>291</v>
      </c>
      <c r="T293" s="1"/>
      <c r="U293" s="1"/>
      <c r="V293" s="1" t="s">
        <v>13931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24079</v>
      </c>
      <c r="F294" s="1" t="s">
        <v>24720</v>
      </c>
      <c r="G294" s="1" t="s">
        <v>25342</v>
      </c>
      <c r="H294" s="1" t="s">
        <v>25948</v>
      </c>
      <c r="I294" s="1" t="s">
        <v>10138</v>
      </c>
      <c r="J294" s="1"/>
      <c r="K294" s="1" t="s">
        <v>26368</v>
      </c>
      <c r="L294" s="1" t="s">
        <v>292</v>
      </c>
      <c r="M294" s="1" t="s">
        <v>11780</v>
      </c>
      <c r="N294" s="1" t="s">
        <v>13160</v>
      </c>
      <c r="O294" s="1" t="s">
        <v>292</v>
      </c>
      <c r="P294" s="1" t="s">
        <v>26387</v>
      </c>
      <c r="Q294" s="1" t="s">
        <v>26553</v>
      </c>
      <c r="R294" s="1" t="s">
        <v>13923</v>
      </c>
      <c r="S294" s="1" t="s">
        <v>292</v>
      </c>
      <c r="T294" s="1"/>
      <c r="U294" s="1"/>
      <c r="V294" s="1" t="s">
        <v>13931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24080</v>
      </c>
      <c r="F295" s="1" t="s">
        <v>24721</v>
      </c>
      <c r="G295" s="1" t="s">
        <v>25343</v>
      </c>
      <c r="H295" s="1" t="s">
        <v>25949</v>
      </c>
      <c r="I295" s="1" t="s">
        <v>10139</v>
      </c>
      <c r="J295" s="1"/>
      <c r="K295" s="1" t="s">
        <v>26368</v>
      </c>
      <c r="L295" s="1" t="s">
        <v>293</v>
      </c>
      <c r="M295" s="1" t="s">
        <v>11781</v>
      </c>
      <c r="N295" s="1" t="s">
        <v>13160</v>
      </c>
      <c r="O295" s="1" t="s">
        <v>293</v>
      </c>
      <c r="P295" s="1" t="s">
        <v>26387</v>
      </c>
      <c r="Q295" s="1" t="s">
        <v>26554</v>
      </c>
      <c r="R295" s="1" t="s">
        <v>13923</v>
      </c>
      <c r="S295" s="1" t="s">
        <v>293</v>
      </c>
      <c r="T295" s="1"/>
      <c r="U295" s="1"/>
      <c r="V295" s="1" t="s">
        <v>13931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24081</v>
      </c>
      <c r="F296" s="1" t="s">
        <v>24722</v>
      </c>
      <c r="G296" s="1" t="s">
        <v>25344</v>
      </c>
      <c r="H296" s="1" t="s">
        <v>25950</v>
      </c>
      <c r="I296" s="1" t="s">
        <v>10140</v>
      </c>
      <c r="J296" s="1"/>
      <c r="K296" s="1" t="s">
        <v>26368</v>
      </c>
      <c r="L296" s="1" t="s">
        <v>294</v>
      </c>
      <c r="M296" s="1" t="s">
        <v>11782</v>
      </c>
      <c r="N296" s="1" t="s">
        <v>13160</v>
      </c>
      <c r="O296" s="1" t="s">
        <v>294</v>
      </c>
      <c r="P296" s="1" t="s">
        <v>26387</v>
      </c>
      <c r="Q296" s="1" t="s">
        <v>26555</v>
      </c>
      <c r="R296" s="1" t="s">
        <v>13923</v>
      </c>
      <c r="S296" s="1" t="s">
        <v>294</v>
      </c>
      <c r="T296" s="1"/>
      <c r="U296" s="1"/>
      <c r="V296" s="1" t="s">
        <v>13931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24082</v>
      </c>
      <c r="F297" s="1" t="s">
        <v>24723</v>
      </c>
      <c r="G297" s="1" t="s">
        <v>25345</v>
      </c>
      <c r="H297" s="1" t="s">
        <v>25951</v>
      </c>
      <c r="I297" s="1" t="s">
        <v>10141</v>
      </c>
      <c r="J297" s="1"/>
      <c r="K297" s="1" t="s">
        <v>26368</v>
      </c>
      <c r="L297" s="1" t="s">
        <v>295</v>
      </c>
      <c r="M297" s="1" t="s">
        <v>11783</v>
      </c>
      <c r="N297" s="1" t="s">
        <v>13160</v>
      </c>
      <c r="O297" s="1" t="s">
        <v>295</v>
      </c>
      <c r="P297" s="1" t="s">
        <v>26387</v>
      </c>
      <c r="Q297" s="1" t="s">
        <v>26556</v>
      </c>
      <c r="R297" s="1" t="s">
        <v>13923</v>
      </c>
      <c r="S297" s="1" t="s">
        <v>295</v>
      </c>
      <c r="T297" s="1"/>
      <c r="U297" s="1"/>
      <c r="V297" s="1" t="s">
        <v>13931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24083</v>
      </c>
      <c r="F298" s="1" t="s">
        <v>24724</v>
      </c>
      <c r="G298" s="1" t="s">
        <v>25346</v>
      </c>
      <c r="H298" s="1" t="s">
        <v>25952</v>
      </c>
      <c r="I298" s="1" t="s">
        <v>10142</v>
      </c>
      <c r="J298" s="1"/>
      <c r="K298" s="1" t="s">
        <v>26368</v>
      </c>
      <c r="L298" s="1" t="s">
        <v>296</v>
      </c>
      <c r="M298" s="1" t="s">
        <v>11784</v>
      </c>
      <c r="N298" s="1" t="s">
        <v>13160</v>
      </c>
      <c r="O298" s="1" t="s">
        <v>296</v>
      </c>
      <c r="P298" s="1" t="s">
        <v>26387</v>
      </c>
      <c r="Q298" s="1" t="s">
        <v>26557</v>
      </c>
      <c r="R298" s="1" t="s">
        <v>13923</v>
      </c>
      <c r="S298" s="1" t="s">
        <v>296</v>
      </c>
      <c r="T298" s="1"/>
      <c r="U298" s="1"/>
      <c r="V298" s="1" t="s">
        <v>13931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24084</v>
      </c>
      <c r="F299" s="1" t="s">
        <v>24725</v>
      </c>
      <c r="G299" s="1" t="s">
        <v>25347</v>
      </c>
      <c r="H299" s="1" t="s">
        <v>25953</v>
      </c>
      <c r="I299" s="1" t="s">
        <v>10143</v>
      </c>
      <c r="J299" s="1"/>
      <c r="K299" s="1" t="s">
        <v>26368</v>
      </c>
      <c r="L299" s="1" t="s">
        <v>297</v>
      </c>
      <c r="M299" s="1" t="s">
        <v>11785</v>
      </c>
      <c r="N299" s="1" t="s">
        <v>13160</v>
      </c>
      <c r="O299" s="1" t="s">
        <v>297</v>
      </c>
      <c r="P299" s="1" t="s">
        <v>26387</v>
      </c>
      <c r="Q299" s="1" t="s">
        <v>26558</v>
      </c>
      <c r="R299" s="1" t="s">
        <v>13923</v>
      </c>
      <c r="S299" s="1" t="s">
        <v>297</v>
      </c>
      <c r="T299" s="1"/>
      <c r="U299" s="1"/>
      <c r="V299" s="1" t="s">
        <v>13931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5350</v>
      </c>
      <c r="G300" s="1" t="s">
        <v>6973</v>
      </c>
      <c r="H300" s="1" t="s">
        <v>8569</v>
      </c>
      <c r="I300" s="1" t="s">
        <v>10144</v>
      </c>
      <c r="J300" s="1"/>
      <c r="K300" s="1" t="s">
        <v>26368</v>
      </c>
      <c r="L300" s="1" t="s">
        <v>298</v>
      </c>
      <c r="M300" s="1" t="s">
        <v>11786</v>
      </c>
      <c r="N300" s="1" t="s">
        <v>13160</v>
      </c>
      <c r="O300" s="1" t="s">
        <v>298</v>
      </c>
      <c r="P300" s="1" t="s">
        <v>26387</v>
      </c>
      <c r="Q300" s="1" t="s">
        <v>26559</v>
      </c>
      <c r="R300" s="1" t="s">
        <v>13923</v>
      </c>
      <c r="S300" s="1" t="s">
        <v>298</v>
      </c>
      <c r="T300" s="1"/>
      <c r="U300" s="1"/>
      <c r="V300" s="1" t="s">
        <v>13931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24085</v>
      </c>
      <c r="F301" s="1" t="s">
        <v>24726</v>
      </c>
      <c r="G301" s="1" t="s">
        <v>25348</v>
      </c>
      <c r="H301" s="1" t="s">
        <v>25954</v>
      </c>
      <c r="I301" s="1" t="s">
        <v>10145</v>
      </c>
      <c r="J301" s="1"/>
      <c r="K301" s="1" t="s">
        <v>26368</v>
      </c>
      <c r="L301" s="1" t="s">
        <v>299</v>
      </c>
      <c r="M301" s="1" t="s">
        <v>11787</v>
      </c>
      <c r="N301" s="1" t="s">
        <v>13160</v>
      </c>
      <c r="O301" s="1" t="s">
        <v>299</v>
      </c>
      <c r="P301" s="1" t="s">
        <v>26387</v>
      </c>
      <c r="Q301" s="1" t="s">
        <v>26560</v>
      </c>
      <c r="R301" s="1" t="s">
        <v>13923</v>
      </c>
      <c r="S301" s="1" t="s">
        <v>299</v>
      </c>
      <c r="T301" s="1"/>
      <c r="U301" s="1"/>
      <c r="V301" s="1" t="s">
        <v>13931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24086</v>
      </c>
      <c r="F302" s="1" t="s">
        <v>24727</v>
      </c>
      <c r="G302" s="1" t="s">
        <v>25349</v>
      </c>
      <c r="H302" s="1" t="s">
        <v>25955</v>
      </c>
      <c r="I302" s="1" t="s">
        <v>10146</v>
      </c>
      <c r="J302" s="1"/>
      <c r="K302" s="1" t="s">
        <v>26368</v>
      </c>
      <c r="L302" s="1" t="s">
        <v>300</v>
      </c>
      <c r="M302" s="1" t="s">
        <v>11788</v>
      </c>
      <c r="N302" s="1" t="s">
        <v>13160</v>
      </c>
      <c r="O302" s="1" t="s">
        <v>300</v>
      </c>
      <c r="P302" s="1" t="s">
        <v>26387</v>
      </c>
      <c r="Q302" s="1" t="s">
        <v>26561</v>
      </c>
      <c r="R302" s="1" t="s">
        <v>13923</v>
      </c>
      <c r="S302" s="1" t="s">
        <v>300</v>
      </c>
      <c r="T302" s="1"/>
      <c r="U302" s="1"/>
      <c r="V302" s="1" t="s">
        <v>13931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14198</v>
      </c>
      <c r="F303" s="1" t="s">
        <v>15323</v>
      </c>
      <c r="G303" s="1" t="s">
        <v>16428</v>
      </c>
      <c r="H303" s="1" t="s">
        <v>17511</v>
      </c>
      <c r="I303" s="1" t="s">
        <v>10147</v>
      </c>
      <c r="J303" s="1"/>
      <c r="K303" s="1" t="s">
        <v>26368</v>
      </c>
      <c r="L303" s="1" t="s">
        <v>301</v>
      </c>
      <c r="M303" s="1" t="s">
        <v>11789</v>
      </c>
      <c r="N303" s="1" t="s">
        <v>13160</v>
      </c>
      <c r="O303" s="1" t="s">
        <v>301</v>
      </c>
      <c r="P303" s="1" t="s">
        <v>26387</v>
      </c>
      <c r="Q303" s="1" t="s">
        <v>26562</v>
      </c>
      <c r="R303" s="1" t="s">
        <v>13923</v>
      </c>
      <c r="S303" s="1" t="s">
        <v>301</v>
      </c>
      <c r="T303" s="1"/>
      <c r="U303" s="1"/>
      <c r="V303" s="1" t="s">
        <v>13931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24087</v>
      </c>
      <c r="F304" s="1" t="s">
        <v>24728</v>
      </c>
      <c r="G304" s="1" t="s">
        <v>25350</v>
      </c>
      <c r="H304" s="1" t="s">
        <v>25956</v>
      </c>
      <c r="I304" s="1" t="s">
        <v>10148</v>
      </c>
      <c r="J304" s="1"/>
      <c r="K304" s="1" t="s">
        <v>26368</v>
      </c>
      <c r="L304" s="1" t="s">
        <v>302</v>
      </c>
      <c r="M304" s="1" t="s">
        <v>11790</v>
      </c>
      <c r="N304" s="1" t="s">
        <v>13160</v>
      </c>
      <c r="O304" s="1" t="s">
        <v>302</v>
      </c>
      <c r="P304" s="1" t="s">
        <v>26387</v>
      </c>
      <c r="Q304" s="1" t="s">
        <v>26563</v>
      </c>
      <c r="R304" s="1" t="s">
        <v>13923</v>
      </c>
      <c r="S304" s="1" t="s">
        <v>302</v>
      </c>
      <c r="T304" s="1"/>
      <c r="U304" s="1"/>
      <c r="V304" s="1" t="s">
        <v>13931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14200</v>
      </c>
      <c r="F305" s="1" t="s">
        <v>15325</v>
      </c>
      <c r="G305" s="1" t="s">
        <v>16430</v>
      </c>
      <c r="H305" s="1" t="s">
        <v>17513</v>
      </c>
      <c r="I305" s="1" t="s">
        <v>10149</v>
      </c>
      <c r="J305" s="1"/>
      <c r="K305" s="1" t="s">
        <v>26368</v>
      </c>
      <c r="L305" s="1" t="s">
        <v>303</v>
      </c>
      <c r="M305" s="1" t="s">
        <v>11791</v>
      </c>
      <c r="N305" s="1" t="s">
        <v>13160</v>
      </c>
      <c r="O305" s="1" t="s">
        <v>303</v>
      </c>
      <c r="P305" s="1" t="s">
        <v>26387</v>
      </c>
      <c r="Q305" s="1" t="s">
        <v>26564</v>
      </c>
      <c r="R305" s="1" t="s">
        <v>13923</v>
      </c>
      <c r="S305" s="1" t="s">
        <v>303</v>
      </c>
      <c r="T305" s="1"/>
      <c r="U305" s="1"/>
      <c r="V305" s="1" t="s">
        <v>13931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20361</v>
      </c>
      <c r="F306" s="1" t="s">
        <v>21122</v>
      </c>
      <c r="G306" s="1" t="s">
        <v>21868</v>
      </c>
      <c r="H306" s="1" t="s">
        <v>22600</v>
      </c>
      <c r="I306" s="1" t="s">
        <v>10150</v>
      </c>
      <c r="J306" s="1"/>
      <c r="K306" s="1" t="s">
        <v>26368</v>
      </c>
      <c r="L306" s="1" t="s">
        <v>304</v>
      </c>
      <c r="M306" s="1" t="s">
        <v>11792</v>
      </c>
      <c r="N306" s="1" t="s">
        <v>13160</v>
      </c>
      <c r="O306" s="1" t="s">
        <v>304</v>
      </c>
      <c r="P306" s="1" t="s">
        <v>26387</v>
      </c>
      <c r="Q306" s="1" t="s">
        <v>26565</v>
      </c>
      <c r="R306" s="1" t="s">
        <v>13923</v>
      </c>
      <c r="S306" s="1" t="s">
        <v>304</v>
      </c>
      <c r="T306" s="1"/>
      <c r="U306" s="1"/>
      <c r="V306" s="1" t="s">
        <v>13931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3692</v>
      </c>
      <c r="G307" s="1" t="s">
        <v>6980</v>
      </c>
      <c r="H307" s="1" t="s">
        <v>8576</v>
      </c>
      <c r="I307" s="1" t="s">
        <v>10151</v>
      </c>
      <c r="J307" s="1"/>
      <c r="K307" s="1" t="s">
        <v>26368</v>
      </c>
      <c r="L307" s="1" t="s">
        <v>305</v>
      </c>
      <c r="M307" s="1" t="s">
        <v>11793</v>
      </c>
      <c r="N307" s="1" t="s">
        <v>13160</v>
      </c>
      <c r="O307" s="1" t="s">
        <v>305</v>
      </c>
      <c r="P307" s="1" t="s">
        <v>26387</v>
      </c>
      <c r="Q307" s="1" t="s">
        <v>26566</v>
      </c>
      <c r="R307" s="1" t="s">
        <v>13923</v>
      </c>
      <c r="S307" s="1" t="s">
        <v>305</v>
      </c>
      <c r="T307" s="1"/>
      <c r="U307" s="1"/>
      <c r="V307" s="1" t="s">
        <v>13931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24088</v>
      </c>
      <c r="F308" s="1" t="s">
        <v>24729</v>
      </c>
      <c r="G308" s="1" t="s">
        <v>24088</v>
      </c>
      <c r="H308" s="1" t="s">
        <v>25957</v>
      </c>
      <c r="I308" s="1" t="s">
        <v>10152</v>
      </c>
      <c r="J308" s="1"/>
      <c r="K308" s="1" t="s">
        <v>26368</v>
      </c>
      <c r="L308" s="1" t="s">
        <v>306</v>
      </c>
      <c r="M308" s="1" t="s">
        <v>11794</v>
      </c>
      <c r="N308" s="1" t="s">
        <v>13160</v>
      </c>
      <c r="O308" s="1" t="s">
        <v>306</v>
      </c>
      <c r="P308" s="1" t="s">
        <v>26387</v>
      </c>
      <c r="Q308" s="1" t="s">
        <v>26567</v>
      </c>
      <c r="R308" s="1" t="s">
        <v>13923</v>
      </c>
      <c r="S308" s="1" t="s">
        <v>306</v>
      </c>
      <c r="T308" s="1"/>
      <c r="U308" s="1"/>
      <c r="V308" s="1" t="s">
        <v>13931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24089</v>
      </c>
      <c r="F309" s="1" t="s">
        <v>24730</v>
      </c>
      <c r="G309" s="1" t="s">
        <v>25351</v>
      </c>
      <c r="H309" s="1" t="s">
        <v>25958</v>
      </c>
      <c r="I309" s="1" t="s">
        <v>10153</v>
      </c>
      <c r="J309" s="1"/>
      <c r="K309" s="1" t="s">
        <v>26368</v>
      </c>
      <c r="L309" s="1" t="s">
        <v>307</v>
      </c>
      <c r="M309" s="1" t="s">
        <v>11795</v>
      </c>
      <c r="N309" s="1" t="s">
        <v>13160</v>
      </c>
      <c r="O309" s="1" t="s">
        <v>307</v>
      </c>
      <c r="P309" s="1" t="s">
        <v>26387</v>
      </c>
      <c r="Q309" s="1" t="s">
        <v>26568</v>
      </c>
      <c r="R309" s="1" t="s">
        <v>13923</v>
      </c>
      <c r="S309" s="1" t="s">
        <v>307</v>
      </c>
      <c r="T309" s="1"/>
      <c r="U309" s="1"/>
      <c r="V309" s="1" t="s">
        <v>13931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24090</v>
      </c>
      <c r="F310" s="1" t="s">
        <v>24731</v>
      </c>
      <c r="G310" s="1" t="s">
        <v>25352</v>
      </c>
      <c r="H310" s="1" t="s">
        <v>25959</v>
      </c>
      <c r="I310" s="1" t="s">
        <v>10154</v>
      </c>
      <c r="J310" s="1"/>
      <c r="K310" s="1" t="s">
        <v>26368</v>
      </c>
      <c r="L310" s="1" t="s">
        <v>308</v>
      </c>
      <c r="M310" s="1" t="s">
        <v>11796</v>
      </c>
      <c r="N310" s="1" t="s">
        <v>13160</v>
      </c>
      <c r="O310" s="1" t="s">
        <v>308</v>
      </c>
      <c r="P310" s="1" t="s">
        <v>26387</v>
      </c>
      <c r="Q310" s="1" t="s">
        <v>26569</v>
      </c>
      <c r="R310" s="1" t="s">
        <v>13923</v>
      </c>
      <c r="S310" s="1" t="s">
        <v>308</v>
      </c>
      <c r="T310" s="1"/>
      <c r="U310" s="1"/>
      <c r="V310" s="1" t="s">
        <v>13931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24091</v>
      </c>
      <c r="F311" s="1" t="s">
        <v>24732</v>
      </c>
      <c r="G311" s="1" t="s">
        <v>25353</v>
      </c>
      <c r="H311" s="1" t="s">
        <v>25960</v>
      </c>
      <c r="I311" s="1" t="s">
        <v>10155</v>
      </c>
      <c r="J311" s="1"/>
      <c r="K311" s="1" t="s">
        <v>26368</v>
      </c>
      <c r="L311" s="1" t="s">
        <v>309</v>
      </c>
      <c r="M311" s="1" t="s">
        <v>11797</v>
      </c>
      <c r="N311" s="1" t="s">
        <v>13160</v>
      </c>
      <c r="O311" s="1" t="s">
        <v>309</v>
      </c>
      <c r="P311" s="1" t="s">
        <v>26387</v>
      </c>
      <c r="Q311" s="1" t="s">
        <v>26570</v>
      </c>
      <c r="R311" s="1" t="s">
        <v>13923</v>
      </c>
      <c r="S311" s="1" t="s">
        <v>309</v>
      </c>
      <c r="T311" s="1"/>
      <c r="U311" s="1"/>
      <c r="V311" s="1" t="s">
        <v>13931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24092</v>
      </c>
      <c r="F312" s="1" t="s">
        <v>24733</v>
      </c>
      <c r="G312" s="1" t="s">
        <v>25354</v>
      </c>
      <c r="H312" s="1" t="s">
        <v>25961</v>
      </c>
      <c r="I312" s="1" t="s">
        <v>10156</v>
      </c>
      <c r="J312" s="1"/>
      <c r="K312" s="1" t="s">
        <v>26368</v>
      </c>
      <c r="L312" s="1" t="s">
        <v>310</v>
      </c>
      <c r="M312" s="1" t="s">
        <v>11798</v>
      </c>
      <c r="N312" s="1" t="s">
        <v>13160</v>
      </c>
      <c r="O312" s="1" t="s">
        <v>310</v>
      </c>
      <c r="P312" s="1" t="s">
        <v>26387</v>
      </c>
      <c r="Q312" s="1" t="s">
        <v>26571</v>
      </c>
      <c r="R312" s="1" t="s">
        <v>13923</v>
      </c>
      <c r="S312" s="1" t="s">
        <v>310</v>
      </c>
      <c r="T312" s="1"/>
      <c r="U312" s="1"/>
      <c r="V312" s="1" t="s">
        <v>13931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24093</v>
      </c>
      <c r="F313" s="1" t="s">
        <v>24734</v>
      </c>
      <c r="G313" s="1" t="s">
        <v>25355</v>
      </c>
      <c r="H313" s="1" t="s">
        <v>25962</v>
      </c>
      <c r="I313" s="1" t="s">
        <v>10157</v>
      </c>
      <c r="J313" s="1"/>
      <c r="K313" s="1" t="s">
        <v>26368</v>
      </c>
      <c r="L313" s="1" t="s">
        <v>311</v>
      </c>
      <c r="M313" s="1" t="s">
        <v>11799</v>
      </c>
      <c r="N313" s="1" t="s">
        <v>13160</v>
      </c>
      <c r="O313" s="1" t="s">
        <v>311</v>
      </c>
      <c r="P313" s="1" t="s">
        <v>26387</v>
      </c>
      <c r="Q313" s="1" t="s">
        <v>26572</v>
      </c>
      <c r="R313" s="1" t="s">
        <v>13923</v>
      </c>
      <c r="S313" s="1" t="s">
        <v>311</v>
      </c>
      <c r="T313" s="1"/>
      <c r="U313" s="1"/>
      <c r="V313" s="1" t="s">
        <v>13931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20369</v>
      </c>
      <c r="F314" s="1" t="s">
        <v>21129</v>
      </c>
      <c r="G314" s="1" t="s">
        <v>21875</v>
      </c>
      <c r="H314" s="1" t="s">
        <v>22608</v>
      </c>
      <c r="I314" s="1" t="s">
        <v>10158</v>
      </c>
      <c r="J314" s="1"/>
      <c r="K314" s="1" t="s">
        <v>26368</v>
      </c>
      <c r="L314" s="1" t="s">
        <v>312</v>
      </c>
      <c r="M314" s="1" t="s">
        <v>11800</v>
      </c>
      <c r="N314" s="1" t="s">
        <v>13160</v>
      </c>
      <c r="O314" s="1" t="s">
        <v>312</v>
      </c>
      <c r="P314" s="1" t="s">
        <v>26387</v>
      </c>
      <c r="Q314" s="1" t="s">
        <v>26573</v>
      </c>
      <c r="R314" s="1" t="s">
        <v>13923</v>
      </c>
      <c r="S314" s="1" t="s">
        <v>312</v>
      </c>
      <c r="T314" s="1"/>
      <c r="U314" s="1"/>
      <c r="V314" s="1" t="s">
        <v>13931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24094</v>
      </c>
      <c r="F315" s="1" t="s">
        <v>24735</v>
      </c>
      <c r="G315" s="1" t="s">
        <v>25356</v>
      </c>
      <c r="H315" s="1" t="s">
        <v>25963</v>
      </c>
      <c r="I315" s="1" t="s">
        <v>10159</v>
      </c>
      <c r="J315" s="1"/>
      <c r="K315" s="1" t="s">
        <v>26368</v>
      </c>
      <c r="L315" s="1" t="s">
        <v>313</v>
      </c>
      <c r="M315" s="1" t="s">
        <v>11801</v>
      </c>
      <c r="N315" s="1" t="s">
        <v>13160</v>
      </c>
      <c r="O315" s="1" t="s">
        <v>313</v>
      </c>
      <c r="P315" s="1" t="s">
        <v>26387</v>
      </c>
      <c r="Q315" s="1" t="s">
        <v>26574</v>
      </c>
      <c r="R315" s="1" t="s">
        <v>13923</v>
      </c>
      <c r="S315" s="1" t="s">
        <v>313</v>
      </c>
      <c r="T315" s="1"/>
      <c r="U315" s="1"/>
      <c r="V315" s="1" t="s">
        <v>13931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24095</v>
      </c>
      <c r="F316" s="1" t="s">
        <v>24736</v>
      </c>
      <c r="G316" s="1" t="s">
        <v>25357</v>
      </c>
      <c r="H316" s="1" t="s">
        <v>25964</v>
      </c>
      <c r="I316" s="1" t="s">
        <v>10160</v>
      </c>
      <c r="J316" s="1"/>
      <c r="K316" s="1" t="s">
        <v>26368</v>
      </c>
      <c r="L316" s="1" t="s">
        <v>314</v>
      </c>
      <c r="M316" s="1" t="s">
        <v>11802</v>
      </c>
      <c r="N316" s="1" t="s">
        <v>13160</v>
      </c>
      <c r="O316" s="1" t="s">
        <v>314</v>
      </c>
      <c r="P316" s="1" t="s">
        <v>26387</v>
      </c>
      <c r="Q316" s="1" t="s">
        <v>26575</v>
      </c>
      <c r="R316" s="1" t="s">
        <v>13923</v>
      </c>
      <c r="S316" s="1" t="s">
        <v>314</v>
      </c>
      <c r="T316" s="1"/>
      <c r="U316" s="1"/>
      <c r="V316" s="1" t="s">
        <v>13931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20370</v>
      </c>
      <c r="F317" s="1" t="s">
        <v>21130</v>
      </c>
      <c r="G317" s="1" t="s">
        <v>21876</v>
      </c>
      <c r="H317" s="1" t="s">
        <v>22609</v>
      </c>
      <c r="I317" s="1" t="s">
        <v>10161</v>
      </c>
      <c r="J317" s="1"/>
      <c r="K317" s="1" t="s">
        <v>26368</v>
      </c>
      <c r="L317" s="1" t="s">
        <v>315</v>
      </c>
      <c r="M317" s="1" t="s">
        <v>11803</v>
      </c>
      <c r="N317" s="1" t="s">
        <v>13160</v>
      </c>
      <c r="O317" s="1" t="s">
        <v>315</v>
      </c>
      <c r="P317" s="1" t="s">
        <v>26387</v>
      </c>
      <c r="Q317" s="1" t="s">
        <v>26576</v>
      </c>
      <c r="R317" s="1" t="s">
        <v>13923</v>
      </c>
      <c r="S317" s="1" t="s">
        <v>315</v>
      </c>
      <c r="T317" s="1"/>
      <c r="U317" s="1"/>
      <c r="V317" s="1" t="s">
        <v>13931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24096</v>
      </c>
      <c r="F318" s="1" t="s">
        <v>24737</v>
      </c>
      <c r="G318" s="1" t="s">
        <v>25358</v>
      </c>
      <c r="H318" s="1" t="s">
        <v>25965</v>
      </c>
      <c r="I318" s="1" t="s">
        <v>10162</v>
      </c>
      <c r="J318" s="1"/>
      <c r="K318" s="1" t="s">
        <v>26368</v>
      </c>
      <c r="L318" s="1" t="s">
        <v>316</v>
      </c>
      <c r="M318" s="1" t="s">
        <v>11804</v>
      </c>
      <c r="N318" s="1" t="s">
        <v>13160</v>
      </c>
      <c r="O318" s="1" t="s">
        <v>316</v>
      </c>
      <c r="P318" s="1" t="s">
        <v>26387</v>
      </c>
      <c r="Q318" s="1" t="s">
        <v>26577</v>
      </c>
      <c r="R318" s="1" t="s">
        <v>13923</v>
      </c>
      <c r="S318" s="1" t="s">
        <v>316</v>
      </c>
      <c r="T318" s="1"/>
      <c r="U318" s="1"/>
      <c r="V318" s="1" t="s">
        <v>13931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5368</v>
      </c>
      <c r="G319" s="1" t="s">
        <v>6991</v>
      </c>
      <c r="H319" s="1" t="s">
        <v>8588</v>
      </c>
      <c r="I319" s="1" t="s">
        <v>10163</v>
      </c>
      <c r="J319" s="1"/>
      <c r="K319" s="1" t="s">
        <v>26368</v>
      </c>
      <c r="L319" s="1" t="s">
        <v>317</v>
      </c>
      <c r="M319" s="1" t="s">
        <v>11805</v>
      </c>
      <c r="N319" s="1" t="s">
        <v>13160</v>
      </c>
      <c r="O319" s="1" t="s">
        <v>317</v>
      </c>
      <c r="P319" s="1" t="s">
        <v>26387</v>
      </c>
      <c r="Q319" s="1" t="s">
        <v>26578</v>
      </c>
      <c r="R319" s="1" t="s">
        <v>13923</v>
      </c>
      <c r="S319" s="1" t="s">
        <v>317</v>
      </c>
      <c r="T319" s="1"/>
      <c r="U319" s="1"/>
      <c r="V319" s="1" t="s">
        <v>13931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14212</v>
      </c>
      <c r="F320" s="1" t="s">
        <v>15337</v>
      </c>
      <c r="G320" s="1" t="s">
        <v>16441</v>
      </c>
      <c r="H320" s="1" t="s">
        <v>17525</v>
      </c>
      <c r="I320" s="1" t="s">
        <v>10164</v>
      </c>
      <c r="J320" s="1"/>
      <c r="K320" s="1" t="s">
        <v>26368</v>
      </c>
      <c r="L320" s="1" t="s">
        <v>318</v>
      </c>
      <c r="M320" s="1" t="s">
        <v>11806</v>
      </c>
      <c r="N320" s="1" t="s">
        <v>13160</v>
      </c>
      <c r="O320" s="1" t="s">
        <v>318</v>
      </c>
      <c r="P320" s="1" t="s">
        <v>26387</v>
      </c>
      <c r="Q320" s="1" t="s">
        <v>26579</v>
      </c>
      <c r="R320" s="1" t="s">
        <v>13923</v>
      </c>
      <c r="S320" s="1" t="s">
        <v>318</v>
      </c>
      <c r="T320" s="1"/>
      <c r="U320" s="1"/>
      <c r="V320" s="1" t="s">
        <v>13931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24097</v>
      </c>
      <c r="F321" s="1" t="s">
        <v>24738</v>
      </c>
      <c r="G321" s="1" t="s">
        <v>25359</v>
      </c>
      <c r="H321" s="1" t="s">
        <v>25966</v>
      </c>
      <c r="I321" s="1" t="s">
        <v>10165</v>
      </c>
      <c r="J321" s="1"/>
      <c r="K321" s="1" t="s">
        <v>26368</v>
      </c>
      <c r="L321" s="1" t="s">
        <v>319</v>
      </c>
      <c r="M321" s="1" t="s">
        <v>11807</v>
      </c>
      <c r="N321" s="1" t="s">
        <v>13160</v>
      </c>
      <c r="O321" s="1" t="s">
        <v>319</v>
      </c>
      <c r="P321" s="1" t="s">
        <v>26387</v>
      </c>
      <c r="Q321" s="1" t="s">
        <v>26580</v>
      </c>
      <c r="R321" s="1" t="s">
        <v>13923</v>
      </c>
      <c r="S321" s="1" t="s">
        <v>319</v>
      </c>
      <c r="T321" s="1"/>
      <c r="U321" s="1"/>
      <c r="V321" s="1" t="s">
        <v>13931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24098</v>
      </c>
      <c r="F322" s="1" t="s">
        <v>24739</v>
      </c>
      <c r="G322" s="1" t="s">
        <v>25360</v>
      </c>
      <c r="H322" s="1" t="s">
        <v>25967</v>
      </c>
      <c r="I322" s="1" t="s">
        <v>10166</v>
      </c>
      <c r="J322" s="1"/>
      <c r="K322" s="1" t="s">
        <v>26368</v>
      </c>
      <c r="L322" s="1" t="s">
        <v>320</v>
      </c>
      <c r="M322" s="1" t="s">
        <v>11808</v>
      </c>
      <c r="N322" s="1" t="s">
        <v>13160</v>
      </c>
      <c r="O322" s="1" t="s">
        <v>320</v>
      </c>
      <c r="P322" s="1" t="s">
        <v>26387</v>
      </c>
      <c r="Q322" s="1" t="s">
        <v>26581</v>
      </c>
      <c r="R322" s="1" t="s">
        <v>13923</v>
      </c>
      <c r="S322" s="1" t="s">
        <v>320</v>
      </c>
      <c r="T322" s="1"/>
      <c r="U322" s="1"/>
      <c r="V322" s="1" t="s">
        <v>13931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14215</v>
      </c>
      <c r="F323" s="1" t="s">
        <v>15340</v>
      </c>
      <c r="G323" s="1" t="s">
        <v>16444</v>
      </c>
      <c r="H323" s="1" t="s">
        <v>17528</v>
      </c>
      <c r="I323" s="1" t="s">
        <v>10167</v>
      </c>
      <c r="J323" s="1"/>
      <c r="K323" s="1" t="s">
        <v>26368</v>
      </c>
      <c r="L323" s="1" t="s">
        <v>321</v>
      </c>
      <c r="M323" s="1" t="s">
        <v>11809</v>
      </c>
      <c r="N323" s="1" t="s">
        <v>13160</v>
      </c>
      <c r="O323" s="1" t="s">
        <v>321</v>
      </c>
      <c r="P323" s="1" t="s">
        <v>26387</v>
      </c>
      <c r="Q323" s="1" t="s">
        <v>26582</v>
      </c>
      <c r="R323" s="1" t="s">
        <v>13923</v>
      </c>
      <c r="S323" s="1" t="s">
        <v>321</v>
      </c>
      <c r="T323" s="1"/>
      <c r="U323" s="1"/>
      <c r="V323" s="1" t="s">
        <v>13931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20374</v>
      </c>
      <c r="F324" s="1" t="s">
        <v>21134</v>
      </c>
      <c r="G324" s="1" t="s">
        <v>21880</v>
      </c>
      <c r="H324" s="1" t="s">
        <v>22613</v>
      </c>
      <c r="I324" s="1" t="s">
        <v>10168</v>
      </c>
      <c r="J324" s="1"/>
      <c r="K324" s="1" t="s">
        <v>26368</v>
      </c>
      <c r="L324" s="1" t="s">
        <v>322</v>
      </c>
      <c r="M324" s="1" t="s">
        <v>11810</v>
      </c>
      <c r="N324" s="1" t="s">
        <v>13160</v>
      </c>
      <c r="O324" s="1" t="s">
        <v>322</v>
      </c>
      <c r="P324" s="1" t="s">
        <v>26387</v>
      </c>
      <c r="Q324" s="1" t="s">
        <v>26583</v>
      </c>
      <c r="R324" s="1" t="s">
        <v>13923</v>
      </c>
      <c r="S324" s="1" t="s">
        <v>322</v>
      </c>
      <c r="T324" s="1"/>
      <c r="U324" s="1"/>
      <c r="V324" s="1" t="s">
        <v>13931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24099</v>
      </c>
      <c r="F325" s="1" t="s">
        <v>24740</v>
      </c>
      <c r="G325" s="1" t="s">
        <v>25361</v>
      </c>
      <c r="H325" s="1" t="s">
        <v>25968</v>
      </c>
      <c r="I325" s="1" t="s">
        <v>10169</v>
      </c>
      <c r="J325" s="1"/>
      <c r="K325" s="1" t="s">
        <v>26368</v>
      </c>
      <c r="L325" s="1" t="s">
        <v>323</v>
      </c>
      <c r="M325" s="1" t="s">
        <v>11811</v>
      </c>
      <c r="N325" s="1" t="s">
        <v>13160</v>
      </c>
      <c r="O325" s="1" t="s">
        <v>323</v>
      </c>
      <c r="P325" s="1" t="s">
        <v>26387</v>
      </c>
      <c r="Q325" s="1" t="s">
        <v>26584</v>
      </c>
      <c r="R325" s="1" t="s">
        <v>13923</v>
      </c>
      <c r="S325" s="1" t="s">
        <v>323</v>
      </c>
      <c r="T325" s="1"/>
      <c r="U325" s="1"/>
      <c r="V325" s="1" t="s">
        <v>13931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24100</v>
      </c>
      <c r="F326" s="1" t="s">
        <v>24741</v>
      </c>
      <c r="G326" s="1" t="s">
        <v>25362</v>
      </c>
      <c r="H326" s="1" t="s">
        <v>25969</v>
      </c>
      <c r="I326" s="1" t="s">
        <v>10170</v>
      </c>
      <c r="J326" s="1"/>
      <c r="K326" s="1" t="s">
        <v>26368</v>
      </c>
      <c r="L326" s="1" t="s">
        <v>324</v>
      </c>
      <c r="M326" s="1" t="s">
        <v>11812</v>
      </c>
      <c r="N326" s="1" t="s">
        <v>13160</v>
      </c>
      <c r="O326" s="1" t="s">
        <v>324</v>
      </c>
      <c r="P326" s="1" t="s">
        <v>26387</v>
      </c>
      <c r="Q326" s="1" t="s">
        <v>26585</v>
      </c>
      <c r="R326" s="1" t="s">
        <v>13923</v>
      </c>
      <c r="S326" s="1" t="s">
        <v>324</v>
      </c>
      <c r="T326" s="1"/>
      <c r="U326" s="1"/>
      <c r="V326" s="1" t="s">
        <v>13931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5376</v>
      </c>
      <c r="G327" s="1" t="s">
        <v>6999</v>
      </c>
      <c r="H327" s="1" t="s">
        <v>8596</v>
      </c>
      <c r="I327" s="1" t="s">
        <v>10171</v>
      </c>
      <c r="J327" s="1"/>
      <c r="K327" s="1" t="s">
        <v>26368</v>
      </c>
      <c r="L327" s="1" t="s">
        <v>325</v>
      </c>
      <c r="M327" s="1" t="s">
        <v>11813</v>
      </c>
      <c r="N327" s="1" t="s">
        <v>13160</v>
      </c>
      <c r="O327" s="1" t="s">
        <v>325</v>
      </c>
      <c r="P327" s="1" t="s">
        <v>26387</v>
      </c>
      <c r="Q327" s="1" t="s">
        <v>26586</v>
      </c>
      <c r="R327" s="1" t="s">
        <v>13923</v>
      </c>
      <c r="S327" s="1" t="s">
        <v>325</v>
      </c>
      <c r="T327" s="1"/>
      <c r="U327" s="1"/>
      <c r="V327" s="1" t="s">
        <v>13931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5377</v>
      </c>
      <c r="G328" s="1" t="s">
        <v>7000</v>
      </c>
      <c r="H328" s="1" t="s">
        <v>8597</v>
      </c>
      <c r="I328" s="1" t="s">
        <v>10172</v>
      </c>
      <c r="J328" s="1"/>
      <c r="K328" s="1" t="s">
        <v>26368</v>
      </c>
      <c r="L328" s="1" t="s">
        <v>326</v>
      </c>
      <c r="M328" s="1" t="s">
        <v>11814</v>
      </c>
      <c r="N328" s="1" t="s">
        <v>13160</v>
      </c>
      <c r="O328" s="1" t="s">
        <v>326</v>
      </c>
      <c r="P328" s="1" t="s">
        <v>26387</v>
      </c>
      <c r="Q328" s="1" t="s">
        <v>26587</v>
      </c>
      <c r="R328" s="1" t="s">
        <v>13923</v>
      </c>
      <c r="S328" s="1" t="s">
        <v>326</v>
      </c>
      <c r="T328" s="1"/>
      <c r="U328" s="1"/>
      <c r="V328" s="1" t="s">
        <v>13931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14219</v>
      </c>
      <c r="F329" s="1" t="s">
        <v>15344</v>
      </c>
      <c r="G329" s="1" t="s">
        <v>16448</v>
      </c>
      <c r="H329" s="1" t="s">
        <v>17532</v>
      </c>
      <c r="I329" s="1" t="s">
        <v>10173</v>
      </c>
      <c r="J329" s="1"/>
      <c r="K329" s="1" t="s">
        <v>26368</v>
      </c>
      <c r="L329" s="1" t="s">
        <v>327</v>
      </c>
      <c r="M329" s="1" t="s">
        <v>11815</v>
      </c>
      <c r="N329" s="1" t="s">
        <v>13160</v>
      </c>
      <c r="O329" s="1" t="s">
        <v>327</v>
      </c>
      <c r="P329" s="1" t="s">
        <v>26387</v>
      </c>
      <c r="Q329" s="1" t="s">
        <v>26588</v>
      </c>
      <c r="R329" s="1" t="s">
        <v>13923</v>
      </c>
      <c r="S329" s="1" t="s">
        <v>327</v>
      </c>
      <c r="T329" s="1"/>
      <c r="U329" s="1"/>
      <c r="V329" s="1" t="s">
        <v>13931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14220</v>
      </c>
      <c r="F330" s="1" t="s">
        <v>15345</v>
      </c>
      <c r="G330" s="1" t="s">
        <v>16449</v>
      </c>
      <c r="H330" s="1" t="s">
        <v>17533</v>
      </c>
      <c r="I330" s="1" t="s">
        <v>10174</v>
      </c>
      <c r="J330" s="1"/>
      <c r="K330" s="1" t="s">
        <v>26368</v>
      </c>
      <c r="L330" s="1" t="s">
        <v>328</v>
      </c>
      <c r="M330" s="1" t="s">
        <v>11816</v>
      </c>
      <c r="N330" s="1" t="s">
        <v>13160</v>
      </c>
      <c r="O330" s="1" t="s">
        <v>328</v>
      </c>
      <c r="P330" s="1" t="s">
        <v>26387</v>
      </c>
      <c r="Q330" s="1" t="s">
        <v>26589</v>
      </c>
      <c r="R330" s="1" t="s">
        <v>13923</v>
      </c>
      <c r="S330" s="1" t="s">
        <v>328</v>
      </c>
      <c r="T330" s="1"/>
      <c r="U330" s="1"/>
      <c r="V330" s="1" t="s">
        <v>13931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5380</v>
      </c>
      <c r="G331" s="1" t="s">
        <v>7003</v>
      </c>
      <c r="H331" s="1" t="s">
        <v>8600</v>
      </c>
      <c r="I331" s="1" t="s">
        <v>10175</v>
      </c>
      <c r="J331" s="1"/>
      <c r="K331" s="1" t="s">
        <v>26368</v>
      </c>
      <c r="L331" s="1" t="s">
        <v>329</v>
      </c>
      <c r="M331" s="1" t="s">
        <v>11817</v>
      </c>
      <c r="N331" s="1" t="s">
        <v>13160</v>
      </c>
      <c r="O331" s="1" t="s">
        <v>329</v>
      </c>
      <c r="P331" s="1" t="s">
        <v>26387</v>
      </c>
      <c r="Q331" s="1" t="s">
        <v>26590</v>
      </c>
      <c r="R331" s="1" t="s">
        <v>13923</v>
      </c>
      <c r="S331" s="1" t="s">
        <v>329</v>
      </c>
      <c r="T331" s="1"/>
      <c r="U331" s="1"/>
      <c r="V331" s="1" t="s">
        <v>13931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24101</v>
      </c>
      <c r="F332" s="1" t="s">
        <v>24742</v>
      </c>
      <c r="G332" s="1" t="s">
        <v>25363</v>
      </c>
      <c r="H332" s="1" t="s">
        <v>25970</v>
      </c>
      <c r="I332" s="1" t="s">
        <v>10176</v>
      </c>
      <c r="J332" s="1"/>
      <c r="K332" s="1" t="s">
        <v>26368</v>
      </c>
      <c r="L332" s="1" t="s">
        <v>330</v>
      </c>
      <c r="M332" s="1" t="s">
        <v>11818</v>
      </c>
      <c r="N332" s="1" t="s">
        <v>13160</v>
      </c>
      <c r="O332" s="1" t="s">
        <v>330</v>
      </c>
      <c r="P332" s="1" t="s">
        <v>26387</v>
      </c>
      <c r="Q332" s="1" t="s">
        <v>26591</v>
      </c>
      <c r="R332" s="1" t="s">
        <v>13923</v>
      </c>
      <c r="S332" s="1" t="s">
        <v>330</v>
      </c>
      <c r="T332" s="1"/>
      <c r="U332" s="1"/>
      <c r="V332" s="1" t="s">
        <v>13931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24102</v>
      </c>
      <c r="F333" s="1" t="s">
        <v>24743</v>
      </c>
      <c r="G333" s="1" t="s">
        <v>25364</v>
      </c>
      <c r="H333" s="1" t="s">
        <v>25971</v>
      </c>
      <c r="I333" s="1" t="s">
        <v>10177</v>
      </c>
      <c r="J333" s="1"/>
      <c r="K333" s="1" t="s">
        <v>26368</v>
      </c>
      <c r="L333" s="1" t="s">
        <v>331</v>
      </c>
      <c r="M333" s="1" t="s">
        <v>11819</v>
      </c>
      <c r="N333" s="1" t="s">
        <v>13160</v>
      </c>
      <c r="O333" s="1" t="s">
        <v>331</v>
      </c>
      <c r="P333" s="1" t="s">
        <v>26387</v>
      </c>
      <c r="Q333" s="1" t="s">
        <v>26592</v>
      </c>
      <c r="R333" s="1" t="s">
        <v>13923</v>
      </c>
      <c r="S333" s="1" t="s">
        <v>331</v>
      </c>
      <c r="T333" s="1"/>
      <c r="U333" s="1"/>
      <c r="V333" s="1" t="s">
        <v>13931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24103</v>
      </c>
      <c r="F334" s="1" t="s">
        <v>24744</v>
      </c>
      <c r="G334" s="1" t="s">
        <v>25365</v>
      </c>
      <c r="H334" s="1" t="s">
        <v>25972</v>
      </c>
      <c r="I334" s="1" t="s">
        <v>10178</v>
      </c>
      <c r="J334" s="1"/>
      <c r="K334" s="1" t="s">
        <v>26368</v>
      </c>
      <c r="L334" s="1" t="s">
        <v>332</v>
      </c>
      <c r="M334" s="1" t="s">
        <v>11820</v>
      </c>
      <c r="N334" s="1" t="s">
        <v>13160</v>
      </c>
      <c r="O334" s="1" t="s">
        <v>332</v>
      </c>
      <c r="P334" s="1" t="s">
        <v>26387</v>
      </c>
      <c r="Q334" s="1" t="s">
        <v>26593</v>
      </c>
      <c r="R334" s="1" t="s">
        <v>13923</v>
      </c>
      <c r="S334" s="1" t="s">
        <v>332</v>
      </c>
      <c r="T334" s="1"/>
      <c r="U334" s="1"/>
      <c r="V334" s="1" t="s">
        <v>13931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5384</v>
      </c>
      <c r="G335" s="1" t="s">
        <v>7007</v>
      </c>
      <c r="H335" s="1" t="s">
        <v>8604</v>
      </c>
      <c r="I335" s="1" t="s">
        <v>10179</v>
      </c>
      <c r="J335" s="1"/>
      <c r="K335" s="1" t="s">
        <v>26368</v>
      </c>
      <c r="L335" s="1" t="s">
        <v>333</v>
      </c>
      <c r="M335" s="1" t="s">
        <v>11821</v>
      </c>
      <c r="N335" s="1" t="s">
        <v>13160</v>
      </c>
      <c r="O335" s="1" t="s">
        <v>333</v>
      </c>
      <c r="P335" s="1" t="s">
        <v>26387</v>
      </c>
      <c r="Q335" s="1" t="s">
        <v>26594</v>
      </c>
      <c r="R335" s="1" t="s">
        <v>13923</v>
      </c>
      <c r="S335" s="1" t="s">
        <v>333</v>
      </c>
      <c r="T335" s="1"/>
      <c r="U335" s="1"/>
      <c r="V335" s="1" t="s">
        <v>13931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20384</v>
      </c>
      <c r="F336" s="1" t="s">
        <v>21144</v>
      </c>
      <c r="G336" s="1" t="s">
        <v>21890</v>
      </c>
      <c r="H336" s="1" t="s">
        <v>22623</v>
      </c>
      <c r="I336" s="1" t="s">
        <v>10180</v>
      </c>
      <c r="J336" s="1"/>
      <c r="K336" s="1" t="s">
        <v>26368</v>
      </c>
      <c r="L336" s="1" t="s">
        <v>334</v>
      </c>
      <c r="M336" s="1" t="s">
        <v>11822</v>
      </c>
      <c r="N336" s="1" t="s">
        <v>13160</v>
      </c>
      <c r="O336" s="1" t="s">
        <v>334</v>
      </c>
      <c r="P336" s="1" t="s">
        <v>26387</v>
      </c>
      <c r="Q336" s="1" t="s">
        <v>26595</v>
      </c>
      <c r="R336" s="1" t="s">
        <v>13923</v>
      </c>
      <c r="S336" s="1" t="s">
        <v>334</v>
      </c>
      <c r="T336" s="1"/>
      <c r="U336" s="1"/>
      <c r="V336" s="1" t="s">
        <v>13931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24104</v>
      </c>
      <c r="F337" s="1" t="s">
        <v>24745</v>
      </c>
      <c r="G337" s="1" t="s">
        <v>25366</v>
      </c>
      <c r="H337" s="1" t="s">
        <v>25973</v>
      </c>
      <c r="I337" s="1" t="s">
        <v>10181</v>
      </c>
      <c r="J337" s="1"/>
      <c r="K337" s="1" t="s">
        <v>26368</v>
      </c>
      <c r="L337" s="1" t="s">
        <v>335</v>
      </c>
      <c r="M337" s="1" t="s">
        <v>11823</v>
      </c>
      <c r="N337" s="1" t="s">
        <v>13160</v>
      </c>
      <c r="O337" s="1" t="s">
        <v>335</v>
      </c>
      <c r="P337" s="1" t="s">
        <v>26387</v>
      </c>
      <c r="Q337" s="1" t="s">
        <v>26596</v>
      </c>
      <c r="R337" s="1" t="s">
        <v>13923</v>
      </c>
      <c r="S337" s="1" t="s">
        <v>335</v>
      </c>
      <c r="T337" s="1"/>
      <c r="U337" s="1"/>
      <c r="V337" s="1" t="s">
        <v>13931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24105</v>
      </c>
      <c r="F338" s="1" t="s">
        <v>24746</v>
      </c>
      <c r="G338" s="1" t="s">
        <v>25367</v>
      </c>
      <c r="H338" s="1" t="s">
        <v>25974</v>
      </c>
      <c r="I338" s="1" t="s">
        <v>10182</v>
      </c>
      <c r="J338" s="1"/>
      <c r="K338" s="1" t="s">
        <v>26368</v>
      </c>
      <c r="L338" s="1" t="s">
        <v>336</v>
      </c>
      <c r="M338" s="1" t="s">
        <v>11824</v>
      </c>
      <c r="N338" s="1" t="s">
        <v>13160</v>
      </c>
      <c r="O338" s="1" t="s">
        <v>336</v>
      </c>
      <c r="P338" s="1" t="s">
        <v>26387</v>
      </c>
      <c r="Q338" s="1" t="s">
        <v>26597</v>
      </c>
      <c r="R338" s="1" t="s">
        <v>13923</v>
      </c>
      <c r="S338" s="1" t="s">
        <v>336</v>
      </c>
      <c r="T338" s="1"/>
      <c r="U338" s="1"/>
      <c r="V338" s="1" t="s">
        <v>13931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24106</v>
      </c>
      <c r="F339" s="1" t="s">
        <v>24747</v>
      </c>
      <c r="G339" s="1" t="s">
        <v>25368</v>
      </c>
      <c r="H339" s="1" t="s">
        <v>25975</v>
      </c>
      <c r="I339" s="1" t="s">
        <v>10183</v>
      </c>
      <c r="J339" s="1"/>
      <c r="K339" s="1" t="s">
        <v>26368</v>
      </c>
      <c r="L339" s="1" t="s">
        <v>337</v>
      </c>
      <c r="M339" s="1" t="s">
        <v>11825</v>
      </c>
      <c r="N339" s="1" t="s">
        <v>13160</v>
      </c>
      <c r="O339" s="1" t="s">
        <v>337</v>
      </c>
      <c r="P339" s="1" t="s">
        <v>26387</v>
      </c>
      <c r="Q339" s="1" t="s">
        <v>26598</v>
      </c>
      <c r="R339" s="1" t="s">
        <v>13923</v>
      </c>
      <c r="S339" s="1" t="s">
        <v>337</v>
      </c>
      <c r="T339" s="1"/>
      <c r="U339" s="1"/>
      <c r="V339" s="1" t="s">
        <v>13931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14228</v>
      </c>
      <c r="F340" s="1" t="s">
        <v>15353</v>
      </c>
      <c r="G340" s="1" t="s">
        <v>16457</v>
      </c>
      <c r="H340" s="1" t="s">
        <v>17541</v>
      </c>
      <c r="I340" s="1" t="s">
        <v>10184</v>
      </c>
      <c r="J340" s="1"/>
      <c r="K340" s="1" t="s">
        <v>26368</v>
      </c>
      <c r="L340" s="1" t="s">
        <v>338</v>
      </c>
      <c r="M340" s="1" t="s">
        <v>11826</v>
      </c>
      <c r="N340" s="1" t="s">
        <v>13160</v>
      </c>
      <c r="O340" s="1" t="s">
        <v>338</v>
      </c>
      <c r="P340" s="1" t="s">
        <v>26387</v>
      </c>
      <c r="Q340" s="1" t="s">
        <v>26599</v>
      </c>
      <c r="R340" s="1" t="s">
        <v>13923</v>
      </c>
      <c r="S340" s="1" t="s">
        <v>338</v>
      </c>
      <c r="T340" s="1"/>
      <c r="U340" s="1"/>
      <c r="V340" s="1" t="s">
        <v>13931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24107</v>
      </c>
      <c r="F341" s="1" t="s">
        <v>24748</v>
      </c>
      <c r="G341" s="1" t="s">
        <v>25369</v>
      </c>
      <c r="H341" s="1" t="s">
        <v>25976</v>
      </c>
      <c r="I341" s="1" t="s">
        <v>10185</v>
      </c>
      <c r="J341" s="1"/>
      <c r="K341" s="1" t="s">
        <v>26368</v>
      </c>
      <c r="L341" s="1" t="s">
        <v>339</v>
      </c>
      <c r="M341" s="1" t="s">
        <v>11827</v>
      </c>
      <c r="N341" s="1" t="s">
        <v>13160</v>
      </c>
      <c r="O341" s="1" t="s">
        <v>339</v>
      </c>
      <c r="P341" s="1" t="s">
        <v>26388</v>
      </c>
      <c r="Q341" s="1" t="s">
        <v>26388</v>
      </c>
      <c r="R341" s="1" t="s">
        <v>13923</v>
      </c>
      <c r="S341" s="1" t="s">
        <v>339</v>
      </c>
      <c r="T341" s="1"/>
      <c r="U341" s="1" t="s">
        <v>27284</v>
      </c>
      <c r="V341" s="1" t="s">
        <v>13931</v>
      </c>
      <c r="W341" s="1" t="s">
        <v>339</v>
      </c>
      <c r="X341" s="1" t="s">
        <v>27306</v>
      </c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20387</v>
      </c>
      <c r="F342" s="1" t="s">
        <v>21147</v>
      </c>
      <c r="G342" s="1" t="s">
        <v>21893</v>
      </c>
      <c r="H342" s="1" t="s">
        <v>22626</v>
      </c>
      <c r="I342" s="1" t="s">
        <v>10186</v>
      </c>
      <c r="J342" s="1"/>
      <c r="K342" s="1" t="s">
        <v>26368</v>
      </c>
      <c r="L342" s="1" t="s">
        <v>340</v>
      </c>
      <c r="M342" s="1" t="s">
        <v>11828</v>
      </c>
      <c r="N342" s="1" t="s">
        <v>13160</v>
      </c>
      <c r="O342" s="1" t="s">
        <v>340</v>
      </c>
      <c r="P342" s="1" t="s">
        <v>26388</v>
      </c>
      <c r="Q342" s="1" t="s">
        <v>26388</v>
      </c>
      <c r="R342" s="1" t="s">
        <v>13923</v>
      </c>
      <c r="S342" s="1" t="s">
        <v>340</v>
      </c>
      <c r="T342" s="1"/>
      <c r="U342" s="1"/>
      <c r="V342" s="1" t="s">
        <v>13931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24108</v>
      </c>
      <c r="F343" s="1" t="s">
        <v>24749</v>
      </c>
      <c r="G343" s="1" t="s">
        <v>25370</v>
      </c>
      <c r="H343" s="1" t="s">
        <v>25977</v>
      </c>
      <c r="I343" s="1" t="s">
        <v>10187</v>
      </c>
      <c r="J343" s="1"/>
      <c r="K343" s="1" t="s">
        <v>26368</v>
      </c>
      <c r="L343" s="1" t="s">
        <v>341</v>
      </c>
      <c r="M343" s="1" t="s">
        <v>11829</v>
      </c>
      <c r="N343" s="1" t="s">
        <v>13160</v>
      </c>
      <c r="O343" s="1" t="s">
        <v>341</v>
      </c>
      <c r="P343" s="1" t="s">
        <v>26388</v>
      </c>
      <c r="Q343" s="1" t="s">
        <v>26388</v>
      </c>
      <c r="R343" s="1" t="s">
        <v>13923</v>
      </c>
      <c r="S343" s="1" t="s">
        <v>341</v>
      </c>
      <c r="T343" s="1"/>
      <c r="U343" s="1"/>
      <c r="V343" s="1" t="s">
        <v>13931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24109</v>
      </c>
      <c r="F344" s="1" t="s">
        <v>24750</v>
      </c>
      <c r="G344" s="1" t="s">
        <v>25371</v>
      </c>
      <c r="H344" s="1" t="s">
        <v>25371</v>
      </c>
      <c r="I344" s="1" t="s">
        <v>10188</v>
      </c>
      <c r="J344" s="1"/>
      <c r="K344" s="1" t="s">
        <v>26368</v>
      </c>
      <c r="L344" s="1" t="s">
        <v>342</v>
      </c>
      <c r="M344" s="1" t="s">
        <v>11830</v>
      </c>
      <c r="N344" s="1" t="s">
        <v>13160</v>
      </c>
      <c r="O344" s="1" t="s">
        <v>342</v>
      </c>
      <c r="P344" s="1" t="s">
        <v>26388</v>
      </c>
      <c r="Q344" s="1" t="s">
        <v>26388</v>
      </c>
      <c r="R344" s="1" t="s">
        <v>13923</v>
      </c>
      <c r="S344" s="1" t="s">
        <v>342</v>
      </c>
      <c r="T344" s="1"/>
      <c r="U344" s="1"/>
      <c r="V344" s="1" t="s">
        <v>13931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5394</v>
      </c>
      <c r="G345" s="1" t="s">
        <v>7017</v>
      </c>
      <c r="H345" s="1" t="s">
        <v>8613</v>
      </c>
      <c r="I345" s="1" t="s">
        <v>10189</v>
      </c>
      <c r="J345" s="1"/>
      <c r="K345" s="1" t="s">
        <v>26368</v>
      </c>
      <c r="L345" s="1" t="s">
        <v>343</v>
      </c>
      <c r="M345" s="1" t="s">
        <v>11831</v>
      </c>
      <c r="N345" s="1" t="s">
        <v>13160</v>
      </c>
      <c r="O345" s="1" t="s">
        <v>343</v>
      </c>
      <c r="P345" s="1" t="s">
        <v>26388</v>
      </c>
      <c r="Q345" s="1" t="s">
        <v>26388</v>
      </c>
      <c r="R345" s="1" t="s">
        <v>13923</v>
      </c>
      <c r="S345" s="1" t="s">
        <v>343</v>
      </c>
      <c r="T345" s="1"/>
      <c r="U345" s="1"/>
      <c r="V345" s="1" t="s">
        <v>13931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24110</v>
      </c>
      <c r="F346" s="1" t="s">
        <v>24751</v>
      </c>
      <c r="G346" s="1" t="s">
        <v>25372</v>
      </c>
      <c r="H346" s="1" t="s">
        <v>25978</v>
      </c>
      <c r="I346" s="1" t="s">
        <v>10190</v>
      </c>
      <c r="J346" s="1"/>
      <c r="K346" s="1" t="s">
        <v>26368</v>
      </c>
      <c r="L346" s="1" t="s">
        <v>344</v>
      </c>
      <c r="M346" s="1" t="s">
        <v>11832</v>
      </c>
      <c r="N346" s="1" t="s">
        <v>13160</v>
      </c>
      <c r="O346" s="1" t="s">
        <v>344</v>
      </c>
      <c r="P346" s="1" t="s">
        <v>26388</v>
      </c>
      <c r="Q346" s="1" t="s">
        <v>26388</v>
      </c>
      <c r="R346" s="1" t="s">
        <v>13923</v>
      </c>
      <c r="S346" s="1" t="s">
        <v>344</v>
      </c>
      <c r="T346" s="1"/>
      <c r="U346" s="1"/>
      <c r="V346" s="1" t="s">
        <v>13931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24111</v>
      </c>
      <c r="F347" s="1" t="s">
        <v>24752</v>
      </c>
      <c r="G347" s="1" t="s">
        <v>25373</v>
      </c>
      <c r="H347" s="1" t="s">
        <v>25979</v>
      </c>
      <c r="I347" s="1" t="s">
        <v>10191</v>
      </c>
      <c r="J347" s="1"/>
      <c r="K347" s="1" t="s">
        <v>26368</v>
      </c>
      <c r="L347" s="1" t="s">
        <v>345</v>
      </c>
      <c r="M347" s="1" t="s">
        <v>11833</v>
      </c>
      <c r="N347" s="1" t="s">
        <v>13160</v>
      </c>
      <c r="O347" s="1" t="s">
        <v>345</v>
      </c>
      <c r="P347" s="1" t="s">
        <v>26388</v>
      </c>
      <c r="Q347" s="1" t="s">
        <v>26388</v>
      </c>
      <c r="R347" s="1" t="s">
        <v>13923</v>
      </c>
      <c r="S347" s="1" t="s">
        <v>345</v>
      </c>
      <c r="T347" s="1"/>
      <c r="U347" s="1"/>
      <c r="V347" s="1" t="s">
        <v>13931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24112</v>
      </c>
      <c r="F348" s="1" t="s">
        <v>24753</v>
      </c>
      <c r="G348" s="1" t="s">
        <v>25374</v>
      </c>
      <c r="H348" s="1" t="s">
        <v>25980</v>
      </c>
      <c r="I348" s="1" t="s">
        <v>10192</v>
      </c>
      <c r="J348" s="1"/>
      <c r="K348" s="1" t="s">
        <v>26368</v>
      </c>
      <c r="L348" s="1" t="s">
        <v>346</v>
      </c>
      <c r="M348" s="1" t="s">
        <v>11834</v>
      </c>
      <c r="N348" s="1" t="s">
        <v>13160</v>
      </c>
      <c r="O348" s="1" t="s">
        <v>346</v>
      </c>
      <c r="P348" s="1" t="s">
        <v>26388</v>
      </c>
      <c r="Q348" s="1" t="s">
        <v>26388</v>
      </c>
      <c r="R348" s="1" t="s">
        <v>13923</v>
      </c>
      <c r="S348" s="1" t="s">
        <v>346</v>
      </c>
      <c r="T348" s="1"/>
      <c r="U348" s="1"/>
      <c r="V348" s="1" t="s">
        <v>13931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14235</v>
      </c>
      <c r="F349" s="1" t="s">
        <v>15360</v>
      </c>
      <c r="G349" s="1" t="s">
        <v>16464</v>
      </c>
      <c r="H349" s="1" t="s">
        <v>17548</v>
      </c>
      <c r="I349" s="1" t="s">
        <v>10193</v>
      </c>
      <c r="J349" s="1"/>
      <c r="K349" s="1" t="s">
        <v>26368</v>
      </c>
      <c r="L349" s="1" t="s">
        <v>347</v>
      </c>
      <c r="M349" s="1" t="s">
        <v>11835</v>
      </c>
      <c r="N349" s="1" t="s">
        <v>13160</v>
      </c>
      <c r="O349" s="1" t="s">
        <v>347</v>
      </c>
      <c r="P349" s="1" t="s">
        <v>26388</v>
      </c>
      <c r="Q349" s="1" t="s">
        <v>26388</v>
      </c>
      <c r="R349" s="1" t="s">
        <v>13923</v>
      </c>
      <c r="S349" s="1" t="s">
        <v>347</v>
      </c>
      <c r="T349" s="1"/>
      <c r="U349" s="1"/>
      <c r="V349" s="1" t="s">
        <v>13931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24113</v>
      </c>
      <c r="F350" s="1" t="s">
        <v>24754</v>
      </c>
      <c r="G350" s="1" t="s">
        <v>25375</v>
      </c>
      <c r="H350" s="1" t="s">
        <v>25981</v>
      </c>
      <c r="I350" s="1" t="s">
        <v>10194</v>
      </c>
      <c r="J350" s="1"/>
      <c r="K350" s="1" t="s">
        <v>26368</v>
      </c>
      <c r="L350" s="1" t="s">
        <v>348</v>
      </c>
      <c r="M350" s="1" t="s">
        <v>11836</v>
      </c>
      <c r="N350" s="1" t="s">
        <v>13160</v>
      </c>
      <c r="O350" s="1" t="s">
        <v>348</v>
      </c>
      <c r="P350" s="1" t="s">
        <v>26388</v>
      </c>
      <c r="Q350" s="1" t="s">
        <v>26388</v>
      </c>
      <c r="R350" s="1" t="s">
        <v>13923</v>
      </c>
      <c r="S350" s="1" t="s">
        <v>348</v>
      </c>
      <c r="T350" s="1"/>
      <c r="U350" s="1"/>
      <c r="V350" s="1" t="s">
        <v>13931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24114</v>
      </c>
      <c r="F351" s="1" t="s">
        <v>24755</v>
      </c>
      <c r="G351" s="1" t="s">
        <v>25376</v>
      </c>
      <c r="H351" s="1" t="s">
        <v>25982</v>
      </c>
      <c r="I351" s="1" t="s">
        <v>10195</v>
      </c>
      <c r="J351" s="1"/>
      <c r="K351" s="1" t="s">
        <v>26368</v>
      </c>
      <c r="L351" s="1" t="s">
        <v>349</v>
      </c>
      <c r="M351" s="1" t="s">
        <v>11837</v>
      </c>
      <c r="N351" s="1" t="s">
        <v>13160</v>
      </c>
      <c r="O351" s="1" t="s">
        <v>349</v>
      </c>
      <c r="P351" s="1" t="s">
        <v>26388</v>
      </c>
      <c r="Q351" s="1" t="s">
        <v>26388</v>
      </c>
      <c r="R351" s="1" t="s">
        <v>13923</v>
      </c>
      <c r="S351" s="1" t="s">
        <v>349</v>
      </c>
      <c r="T351" s="1"/>
      <c r="U351" s="1"/>
      <c r="V351" s="1" t="s">
        <v>13931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24115</v>
      </c>
      <c r="F352" s="1" t="s">
        <v>24756</v>
      </c>
      <c r="G352" s="1" t="s">
        <v>25377</v>
      </c>
      <c r="H352" s="1" t="s">
        <v>25983</v>
      </c>
      <c r="I352" s="1" t="s">
        <v>10196</v>
      </c>
      <c r="J352" s="1"/>
      <c r="K352" s="1" t="s">
        <v>26368</v>
      </c>
      <c r="L352" s="1" t="s">
        <v>350</v>
      </c>
      <c r="M352" s="1" t="s">
        <v>11838</v>
      </c>
      <c r="N352" s="1" t="s">
        <v>13160</v>
      </c>
      <c r="O352" s="1" t="s">
        <v>350</v>
      </c>
      <c r="P352" s="1" t="s">
        <v>26388</v>
      </c>
      <c r="Q352" s="1" t="s">
        <v>26388</v>
      </c>
      <c r="R352" s="1" t="s">
        <v>13923</v>
      </c>
      <c r="S352" s="1" t="s">
        <v>350</v>
      </c>
      <c r="T352" s="1"/>
      <c r="U352" s="1"/>
      <c r="V352" s="1" t="s">
        <v>13931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24116</v>
      </c>
      <c r="F353" s="1" t="s">
        <v>24757</v>
      </c>
      <c r="G353" s="1" t="s">
        <v>25378</v>
      </c>
      <c r="H353" s="1" t="s">
        <v>25984</v>
      </c>
      <c r="I353" s="1" t="s">
        <v>10197</v>
      </c>
      <c r="J353" s="1"/>
      <c r="K353" s="1" t="s">
        <v>26368</v>
      </c>
      <c r="L353" s="1" t="s">
        <v>351</v>
      </c>
      <c r="M353" s="1" t="s">
        <v>11839</v>
      </c>
      <c r="N353" s="1" t="s">
        <v>13160</v>
      </c>
      <c r="O353" s="1" t="s">
        <v>351</v>
      </c>
      <c r="P353" s="1" t="s">
        <v>26388</v>
      </c>
      <c r="Q353" s="1" t="s">
        <v>26388</v>
      </c>
      <c r="R353" s="1" t="s">
        <v>13923</v>
      </c>
      <c r="S353" s="1" t="s">
        <v>351</v>
      </c>
      <c r="T353" s="1"/>
      <c r="U353" s="1"/>
      <c r="V353" s="1" t="s">
        <v>13931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5403</v>
      </c>
      <c r="G354" s="1" t="s">
        <v>3739</v>
      </c>
      <c r="H354" s="1" t="s">
        <v>8622</v>
      </c>
      <c r="I354" s="1" t="s">
        <v>10198</v>
      </c>
      <c r="J354" s="1"/>
      <c r="K354" s="1" t="s">
        <v>26368</v>
      </c>
      <c r="L354" s="1" t="s">
        <v>352</v>
      </c>
      <c r="M354" s="1" t="s">
        <v>11840</v>
      </c>
      <c r="N354" s="1" t="s">
        <v>13160</v>
      </c>
      <c r="O354" s="1" t="s">
        <v>352</v>
      </c>
      <c r="P354" s="1" t="s">
        <v>26388</v>
      </c>
      <c r="Q354" s="1" t="s">
        <v>26388</v>
      </c>
      <c r="R354" s="1" t="s">
        <v>13923</v>
      </c>
      <c r="S354" s="1" t="s">
        <v>352</v>
      </c>
      <c r="T354" s="1"/>
      <c r="U354" s="1"/>
      <c r="V354" s="1" t="s">
        <v>13931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14239</v>
      </c>
      <c r="F355" s="1" t="s">
        <v>15364</v>
      </c>
      <c r="G355" s="1" t="s">
        <v>16468</v>
      </c>
      <c r="H355" s="1" t="s">
        <v>17552</v>
      </c>
      <c r="I355" s="1" t="s">
        <v>10199</v>
      </c>
      <c r="J355" s="1"/>
      <c r="K355" s="1" t="s">
        <v>26368</v>
      </c>
      <c r="L355" s="1" t="s">
        <v>353</v>
      </c>
      <c r="M355" s="1" t="s">
        <v>11841</v>
      </c>
      <c r="N355" s="1" t="s">
        <v>13160</v>
      </c>
      <c r="O355" s="1" t="s">
        <v>353</v>
      </c>
      <c r="P355" s="1" t="s">
        <v>26388</v>
      </c>
      <c r="Q355" s="1" t="s">
        <v>26388</v>
      </c>
      <c r="R355" s="1" t="s">
        <v>13923</v>
      </c>
      <c r="S355" s="1" t="s">
        <v>353</v>
      </c>
      <c r="T355" s="1"/>
      <c r="U355" s="1"/>
      <c r="V355" s="1" t="s">
        <v>13931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5405</v>
      </c>
      <c r="G356" s="1" t="s">
        <v>7027</v>
      </c>
      <c r="H356" s="1" t="s">
        <v>8624</v>
      </c>
      <c r="I356" s="1" t="s">
        <v>10200</v>
      </c>
      <c r="J356" s="1"/>
      <c r="K356" s="1" t="s">
        <v>26368</v>
      </c>
      <c r="L356" s="1" t="s">
        <v>354</v>
      </c>
      <c r="M356" s="1" t="s">
        <v>11842</v>
      </c>
      <c r="N356" s="1" t="s">
        <v>13160</v>
      </c>
      <c r="O356" s="1" t="s">
        <v>354</v>
      </c>
      <c r="P356" s="1" t="s">
        <v>26388</v>
      </c>
      <c r="Q356" s="1" t="s">
        <v>26388</v>
      </c>
      <c r="R356" s="1" t="s">
        <v>13923</v>
      </c>
      <c r="S356" s="1" t="s">
        <v>354</v>
      </c>
      <c r="T356" s="1"/>
      <c r="U356" s="1"/>
      <c r="V356" s="1" t="s">
        <v>13931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24117</v>
      </c>
      <c r="F357" s="1" t="s">
        <v>24758</v>
      </c>
      <c r="G357" s="1" t="s">
        <v>25379</v>
      </c>
      <c r="H357" s="1" t="s">
        <v>25985</v>
      </c>
      <c r="I357" s="1" t="s">
        <v>10201</v>
      </c>
      <c r="J357" s="1"/>
      <c r="K357" s="1" t="s">
        <v>26368</v>
      </c>
      <c r="L357" s="1" t="s">
        <v>355</v>
      </c>
      <c r="M357" s="1" t="s">
        <v>11843</v>
      </c>
      <c r="N357" s="1" t="s">
        <v>13160</v>
      </c>
      <c r="O357" s="1" t="s">
        <v>355</v>
      </c>
      <c r="P357" s="1" t="s">
        <v>26388</v>
      </c>
      <c r="Q357" s="1" t="s">
        <v>26388</v>
      </c>
      <c r="R357" s="1" t="s">
        <v>13923</v>
      </c>
      <c r="S357" s="1" t="s">
        <v>355</v>
      </c>
      <c r="T357" s="1"/>
      <c r="U357" s="1"/>
      <c r="V357" s="1" t="s">
        <v>13931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24118</v>
      </c>
      <c r="F358" s="1" t="s">
        <v>24759</v>
      </c>
      <c r="G358" s="1" t="s">
        <v>25380</v>
      </c>
      <c r="H358" s="1" t="s">
        <v>25986</v>
      </c>
      <c r="I358" s="1" t="s">
        <v>10202</v>
      </c>
      <c r="J358" s="1"/>
      <c r="K358" s="1" t="s">
        <v>26368</v>
      </c>
      <c r="L358" s="1" t="s">
        <v>356</v>
      </c>
      <c r="M358" s="1" t="s">
        <v>11844</v>
      </c>
      <c r="N358" s="1" t="s">
        <v>13160</v>
      </c>
      <c r="O358" s="1" t="s">
        <v>356</v>
      </c>
      <c r="P358" s="1" t="s">
        <v>26388</v>
      </c>
      <c r="Q358" s="1" t="s">
        <v>26388</v>
      </c>
      <c r="R358" s="1" t="s">
        <v>13923</v>
      </c>
      <c r="S358" s="1" t="s">
        <v>356</v>
      </c>
      <c r="T358" s="1"/>
      <c r="U358" s="1"/>
      <c r="V358" s="1" t="s">
        <v>13931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24119</v>
      </c>
      <c r="F359" s="1" t="s">
        <v>24760</v>
      </c>
      <c r="G359" s="1" t="s">
        <v>25381</v>
      </c>
      <c r="H359" s="1" t="s">
        <v>25987</v>
      </c>
      <c r="I359" s="1" t="s">
        <v>10203</v>
      </c>
      <c r="J359" s="1"/>
      <c r="K359" s="1" t="s">
        <v>26368</v>
      </c>
      <c r="L359" s="1" t="s">
        <v>357</v>
      </c>
      <c r="M359" s="1" t="s">
        <v>11845</v>
      </c>
      <c r="N359" s="1" t="s">
        <v>13160</v>
      </c>
      <c r="O359" s="1" t="s">
        <v>357</v>
      </c>
      <c r="P359" s="1" t="s">
        <v>26388</v>
      </c>
      <c r="Q359" s="1" t="s">
        <v>26388</v>
      </c>
      <c r="R359" s="1" t="s">
        <v>13923</v>
      </c>
      <c r="S359" s="1" t="s">
        <v>357</v>
      </c>
      <c r="T359" s="1"/>
      <c r="U359" s="1"/>
      <c r="V359" s="1" t="s">
        <v>13931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5409</v>
      </c>
      <c r="G360" s="1" t="s">
        <v>7031</v>
      </c>
      <c r="H360" s="1" t="s">
        <v>8628</v>
      </c>
      <c r="I360" s="1" t="s">
        <v>10204</v>
      </c>
      <c r="J360" s="1"/>
      <c r="K360" s="1" t="s">
        <v>26368</v>
      </c>
      <c r="L360" s="1" t="s">
        <v>358</v>
      </c>
      <c r="M360" s="1" t="s">
        <v>11846</v>
      </c>
      <c r="N360" s="1" t="s">
        <v>13160</v>
      </c>
      <c r="O360" s="1" t="s">
        <v>358</v>
      </c>
      <c r="P360" s="1" t="s">
        <v>26388</v>
      </c>
      <c r="Q360" s="1" t="s">
        <v>26388</v>
      </c>
      <c r="R360" s="1" t="s">
        <v>13923</v>
      </c>
      <c r="S360" s="1" t="s">
        <v>358</v>
      </c>
      <c r="T360" s="1"/>
      <c r="U360" s="1"/>
      <c r="V360" s="1" t="s">
        <v>13931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20402</v>
      </c>
      <c r="F361" s="1" t="s">
        <v>21162</v>
      </c>
      <c r="G361" s="1" t="s">
        <v>21907</v>
      </c>
      <c r="H361" s="1" t="s">
        <v>22640</v>
      </c>
      <c r="I361" s="1" t="s">
        <v>10205</v>
      </c>
      <c r="J361" s="1"/>
      <c r="K361" s="1" t="s">
        <v>26368</v>
      </c>
      <c r="L361" s="1" t="s">
        <v>359</v>
      </c>
      <c r="M361" s="1" t="s">
        <v>11847</v>
      </c>
      <c r="N361" s="1" t="s">
        <v>13160</v>
      </c>
      <c r="O361" s="1" t="s">
        <v>359</v>
      </c>
      <c r="P361" s="1" t="s">
        <v>26388</v>
      </c>
      <c r="Q361" s="1" t="s">
        <v>26388</v>
      </c>
      <c r="R361" s="1" t="s">
        <v>13923</v>
      </c>
      <c r="S361" s="1" t="s">
        <v>359</v>
      </c>
      <c r="T361" s="1"/>
      <c r="U361" s="1"/>
      <c r="V361" s="1" t="s">
        <v>13931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24120</v>
      </c>
      <c r="F362" s="1" t="s">
        <v>24761</v>
      </c>
      <c r="G362" s="1" t="s">
        <v>25382</v>
      </c>
      <c r="H362" s="1" t="s">
        <v>25988</v>
      </c>
      <c r="I362" s="1" t="s">
        <v>10206</v>
      </c>
      <c r="J362" s="1"/>
      <c r="K362" s="1" t="s">
        <v>26368</v>
      </c>
      <c r="L362" s="1" t="s">
        <v>360</v>
      </c>
      <c r="M362" s="1" t="s">
        <v>11848</v>
      </c>
      <c r="N362" s="1" t="s">
        <v>13160</v>
      </c>
      <c r="O362" s="1" t="s">
        <v>360</v>
      </c>
      <c r="P362" s="1" t="s">
        <v>26388</v>
      </c>
      <c r="Q362" s="1" t="s">
        <v>26388</v>
      </c>
      <c r="R362" s="1" t="s">
        <v>13923</v>
      </c>
      <c r="S362" s="1" t="s">
        <v>360</v>
      </c>
      <c r="T362" s="1"/>
      <c r="U362" s="1"/>
      <c r="V362" s="1" t="s">
        <v>13931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24121</v>
      </c>
      <c r="F363" s="1" t="s">
        <v>24762</v>
      </c>
      <c r="G363" s="1" t="s">
        <v>25383</v>
      </c>
      <c r="H363" s="1" t="s">
        <v>25989</v>
      </c>
      <c r="I363" s="1" t="s">
        <v>10207</v>
      </c>
      <c r="J363" s="1"/>
      <c r="K363" s="1" t="s">
        <v>26368</v>
      </c>
      <c r="L363" s="1" t="s">
        <v>361</v>
      </c>
      <c r="M363" s="1" t="s">
        <v>11849</v>
      </c>
      <c r="N363" s="1" t="s">
        <v>13160</v>
      </c>
      <c r="O363" s="1" t="s">
        <v>361</v>
      </c>
      <c r="P363" s="1" t="s">
        <v>26388</v>
      </c>
      <c r="Q363" s="1" t="s">
        <v>26388</v>
      </c>
      <c r="R363" s="1" t="s">
        <v>13923</v>
      </c>
      <c r="S363" s="1" t="s">
        <v>361</v>
      </c>
      <c r="T363" s="1"/>
      <c r="U363" s="1"/>
      <c r="V363" s="1" t="s">
        <v>13931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5413</v>
      </c>
      <c r="G364" s="1" t="s">
        <v>7035</v>
      </c>
      <c r="H364" s="1" t="s">
        <v>8632</v>
      </c>
      <c r="I364" s="1" t="s">
        <v>10208</v>
      </c>
      <c r="J364" s="1"/>
      <c r="K364" s="1" t="s">
        <v>26368</v>
      </c>
      <c r="L364" s="1" t="s">
        <v>362</v>
      </c>
      <c r="M364" s="1" t="s">
        <v>11850</v>
      </c>
      <c r="N364" s="1" t="s">
        <v>13160</v>
      </c>
      <c r="O364" s="1" t="s">
        <v>362</v>
      </c>
      <c r="P364" s="1" t="s">
        <v>26388</v>
      </c>
      <c r="Q364" s="1" t="s">
        <v>26388</v>
      </c>
      <c r="R364" s="1" t="s">
        <v>13923</v>
      </c>
      <c r="S364" s="1" t="s">
        <v>362</v>
      </c>
      <c r="T364" s="1"/>
      <c r="U364" s="1"/>
      <c r="V364" s="1" t="s">
        <v>13931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24122</v>
      </c>
      <c r="F365" s="1" t="s">
        <v>24763</v>
      </c>
      <c r="G365" s="1" t="s">
        <v>25384</v>
      </c>
      <c r="H365" s="1" t="s">
        <v>25990</v>
      </c>
      <c r="I365" s="1" t="s">
        <v>10209</v>
      </c>
      <c r="J365" s="1"/>
      <c r="K365" s="1" t="s">
        <v>26368</v>
      </c>
      <c r="L365" s="1" t="s">
        <v>363</v>
      </c>
      <c r="M365" s="1" t="s">
        <v>11851</v>
      </c>
      <c r="N365" s="1" t="s">
        <v>13160</v>
      </c>
      <c r="O365" s="1" t="s">
        <v>363</v>
      </c>
      <c r="P365" s="1" t="s">
        <v>26388</v>
      </c>
      <c r="Q365" s="1" t="s">
        <v>26388</v>
      </c>
      <c r="R365" s="1" t="s">
        <v>13923</v>
      </c>
      <c r="S365" s="1" t="s">
        <v>363</v>
      </c>
      <c r="T365" s="1"/>
      <c r="U365" s="1"/>
      <c r="V365" s="1" t="s">
        <v>13931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24123</v>
      </c>
      <c r="F366" s="1" t="s">
        <v>24764</v>
      </c>
      <c r="G366" s="1" t="s">
        <v>25385</v>
      </c>
      <c r="H366" s="1" t="s">
        <v>25991</v>
      </c>
      <c r="I366" s="1" t="s">
        <v>10210</v>
      </c>
      <c r="J366" s="1"/>
      <c r="K366" s="1" t="s">
        <v>26368</v>
      </c>
      <c r="L366" s="1" t="s">
        <v>364</v>
      </c>
      <c r="M366" s="1" t="s">
        <v>11852</v>
      </c>
      <c r="N366" s="1" t="s">
        <v>13160</v>
      </c>
      <c r="O366" s="1" t="s">
        <v>364</v>
      </c>
      <c r="P366" s="1" t="s">
        <v>26388</v>
      </c>
      <c r="Q366" s="1" t="s">
        <v>26388</v>
      </c>
      <c r="R366" s="1" t="s">
        <v>13923</v>
      </c>
      <c r="S366" s="1" t="s">
        <v>364</v>
      </c>
      <c r="T366" s="1"/>
      <c r="U366" s="1"/>
      <c r="V366" s="1" t="s">
        <v>13931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24124</v>
      </c>
      <c r="F367" s="1" t="s">
        <v>24765</v>
      </c>
      <c r="G367" s="1" t="s">
        <v>25386</v>
      </c>
      <c r="H367" s="1" t="s">
        <v>25992</v>
      </c>
      <c r="I367" s="1" t="s">
        <v>10211</v>
      </c>
      <c r="J367" s="1"/>
      <c r="K367" s="1" t="s">
        <v>26368</v>
      </c>
      <c r="L367" s="1" t="s">
        <v>365</v>
      </c>
      <c r="M367" s="1" t="s">
        <v>11853</v>
      </c>
      <c r="N367" s="1" t="s">
        <v>13160</v>
      </c>
      <c r="O367" s="1" t="s">
        <v>365</v>
      </c>
      <c r="P367" s="1" t="s">
        <v>26388</v>
      </c>
      <c r="Q367" s="1" t="s">
        <v>26388</v>
      </c>
      <c r="R367" s="1" t="s">
        <v>13923</v>
      </c>
      <c r="S367" s="1" t="s">
        <v>365</v>
      </c>
      <c r="T367" s="1"/>
      <c r="U367" s="1"/>
      <c r="V367" s="1" t="s">
        <v>13931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20405</v>
      </c>
      <c r="F368" s="1" t="s">
        <v>21165</v>
      </c>
      <c r="G368" s="1" t="s">
        <v>21910</v>
      </c>
      <c r="H368" s="1" t="s">
        <v>22643</v>
      </c>
      <c r="I368" s="1" t="s">
        <v>10212</v>
      </c>
      <c r="J368" s="1"/>
      <c r="K368" s="1" t="s">
        <v>26368</v>
      </c>
      <c r="L368" s="1" t="s">
        <v>366</v>
      </c>
      <c r="M368" s="1" t="s">
        <v>11854</v>
      </c>
      <c r="N368" s="1" t="s">
        <v>13160</v>
      </c>
      <c r="O368" s="1" t="s">
        <v>366</v>
      </c>
      <c r="P368" s="1" t="s">
        <v>26388</v>
      </c>
      <c r="Q368" s="1" t="s">
        <v>26388</v>
      </c>
      <c r="R368" s="1" t="s">
        <v>13923</v>
      </c>
      <c r="S368" s="1" t="s">
        <v>366</v>
      </c>
      <c r="T368" s="1"/>
      <c r="U368" s="1"/>
      <c r="V368" s="1" t="s">
        <v>13931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24125</v>
      </c>
      <c r="F369" s="1" t="s">
        <v>24766</v>
      </c>
      <c r="G369" s="1" t="s">
        <v>25387</v>
      </c>
      <c r="H369" s="1" t="s">
        <v>25992</v>
      </c>
      <c r="I369" s="1" t="s">
        <v>10213</v>
      </c>
      <c r="J369" s="1"/>
      <c r="K369" s="1" t="s">
        <v>26368</v>
      </c>
      <c r="L369" s="1" t="s">
        <v>367</v>
      </c>
      <c r="M369" s="1" t="s">
        <v>11855</v>
      </c>
      <c r="N369" s="1" t="s">
        <v>13160</v>
      </c>
      <c r="O369" s="1" t="s">
        <v>367</v>
      </c>
      <c r="P369" s="1" t="s">
        <v>26388</v>
      </c>
      <c r="Q369" s="1" t="s">
        <v>26388</v>
      </c>
      <c r="R369" s="1" t="s">
        <v>13923</v>
      </c>
      <c r="S369" s="1" t="s">
        <v>367</v>
      </c>
      <c r="T369" s="1"/>
      <c r="U369" s="1"/>
      <c r="V369" s="1" t="s">
        <v>13931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5419</v>
      </c>
      <c r="G370" s="1" t="s">
        <v>7041</v>
      </c>
      <c r="H370" s="1" t="s">
        <v>8637</v>
      </c>
      <c r="I370" s="1" t="s">
        <v>10214</v>
      </c>
      <c r="J370" s="1"/>
      <c r="K370" s="1" t="s">
        <v>26368</v>
      </c>
      <c r="L370" s="1" t="s">
        <v>368</v>
      </c>
      <c r="M370" s="1" t="s">
        <v>11856</v>
      </c>
      <c r="N370" s="1" t="s">
        <v>13160</v>
      </c>
      <c r="O370" s="1" t="s">
        <v>368</v>
      </c>
      <c r="P370" s="1" t="s">
        <v>26388</v>
      </c>
      <c r="Q370" s="1" t="s">
        <v>26388</v>
      </c>
      <c r="R370" s="1" t="s">
        <v>13923</v>
      </c>
      <c r="S370" s="1" t="s">
        <v>368</v>
      </c>
      <c r="T370" s="1"/>
      <c r="U370" s="1"/>
      <c r="V370" s="1" t="s">
        <v>13931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5420</v>
      </c>
      <c r="G371" s="1" t="s">
        <v>7042</v>
      </c>
      <c r="H371" s="1" t="s">
        <v>8638</v>
      </c>
      <c r="I371" s="1" t="s">
        <v>10215</v>
      </c>
      <c r="J371" s="1"/>
      <c r="K371" s="1" t="s">
        <v>26368</v>
      </c>
      <c r="L371" s="1" t="s">
        <v>369</v>
      </c>
      <c r="M371" s="1" t="s">
        <v>11857</v>
      </c>
      <c r="N371" s="1" t="s">
        <v>13160</v>
      </c>
      <c r="O371" s="1" t="s">
        <v>369</v>
      </c>
      <c r="P371" s="1" t="s">
        <v>26388</v>
      </c>
      <c r="Q371" s="1" t="s">
        <v>26388</v>
      </c>
      <c r="R371" s="1" t="s">
        <v>13923</v>
      </c>
      <c r="S371" s="1" t="s">
        <v>369</v>
      </c>
      <c r="T371" s="1"/>
      <c r="U371" s="1"/>
      <c r="V371" s="1" t="s">
        <v>13931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5421</v>
      </c>
      <c r="G372" s="1" t="s">
        <v>7043</v>
      </c>
      <c r="H372" s="1" t="s">
        <v>8639</v>
      </c>
      <c r="I372" s="1" t="s">
        <v>10216</v>
      </c>
      <c r="J372" s="1"/>
      <c r="K372" s="1" t="s">
        <v>26368</v>
      </c>
      <c r="L372" s="1" t="s">
        <v>370</v>
      </c>
      <c r="M372" s="1" t="s">
        <v>11858</v>
      </c>
      <c r="N372" s="1" t="s">
        <v>13160</v>
      </c>
      <c r="O372" s="1" t="s">
        <v>370</v>
      </c>
      <c r="P372" s="1" t="s">
        <v>26388</v>
      </c>
      <c r="Q372" s="1" t="s">
        <v>26388</v>
      </c>
      <c r="R372" s="1" t="s">
        <v>13923</v>
      </c>
      <c r="S372" s="1" t="s">
        <v>370</v>
      </c>
      <c r="T372" s="1"/>
      <c r="U372" s="1"/>
      <c r="V372" s="1" t="s">
        <v>13931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24126</v>
      </c>
      <c r="F373" s="1" t="s">
        <v>24767</v>
      </c>
      <c r="G373" s="1" t="s">
        <v>25388</v>
      </c>
      <c r="H373" s="1" t="s">
        <v>25388</v>
      </c>
      <c r="I373" s="1" t="s">
        <v>10217</v>
      </c>
      <c r="J373" s="1"/>
      <c r="K373" s="1" t="s">
        <v>26368</v>
      </c>
      <c r="L373" s="1" t="s">
        <v>371</v>
      </c>
      <c r="M373" s="1" t="s">
        <v>11859</v>
      </c>
      <c r="N373" s="1" t="s">
        <v>13160</v>
      </c>
      <c r="O373" s="1" t="s">
        <v>371</v>
      </c>
      <c r="P373" s="1" t="s">
        <v>26388</v>
      </c>
      <c r="Q373" s="1" t="s">
        <v>26388</v>
      </c>
      <c r="R373" s="1" t="s">
        <v>13923</v>
      </c>
      <c r="S373" s="1" t="s">
        <v>371</v>
      </c>
      <c r="T373" s="1"/>
      <c r="U373" s="1"/>
      <c r="V373" s="1" t="s">
        <v>13931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24127</v>
      </c>
      <c r="F374" s="1" t="s">
        <v>24768</v>
      </c>
      <c r="G374" s="1" t="s">
        <v>25389</v>
      </c>
      <c r="H374" s="1" t="s">
        <v>24768</v>
      </c>
      <c r="I374" s="1" t="s">
        <v>10218</v>
      </c>
      <c r="J374" s="1"/>
      <c r="K374" s="1" t="s">
        <v>26368</v>
      </c>
      <c r="L374" s="1" t="s">
        <v>372</v>
      </c>
      <c r="M374" s="1" t="s">
        <v>11860</v>
      </c>
      <c r="N374" s="1" t="s">
        <v>13160</v>
      </c>
      <c r="O374" s="1" t="s">
        <v>372</v>
      </c>
      <c r="P374" s="1" t="s">
        <v>26388</v>
      </c>
      <c r="Q374" s="1" t="s">
        <v>26388</v>
      </c>
      <c r="R374" s="1" t="s">
        <v>13923</v>
      </c>
      <c r="S374" s="1" t="s">
        <v>372</v>
      </c>
      <c r="T374" s="1"/>
      <c r="U374" s="1"/>
      <c r="V374" s="1" t="s">
        <v>13931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20408</v>
      </c>
      <c r="F375" s="1" t="s">
        <v>21168</v>
      </c>
      <c r="G375" s="1" t="s">
        <v>21913</v>
      </c>
      <c r="H375" s="1" t="s">
        <v>22645</v>
      </c>
      <c r="I375" s="1" t="s">
        <v>10219</v>
      </c>
      <c r="J375" s="1"/>
      <c r="K375" s="1" t="s">
        <v>26368</v>
      </c>
      <c r="L375" s="1" t="s">
        <v>373</v>
      </c>
      <c r="M375" s="1" t="s">
        <v>11861</v>
      </c>
      <c r="N375" s="1" t="s">
        <v>13160</v>
      </c>
      <c r="O375" s="1" t="s">
        <v>373</v>
      </c>
      <c r="P375" s="1" t="s">
        <v>26388</v>
      </c>
      <c r="Q375" s="1" t="s">
        <v>26388</v>
      </c>
      <c r="R375" s="1" t="s">
        <v>13923</v>
      </c>
      <c r="S375" s="1" t="s">
        <v>373</v>
      </c>
      <c r="T375" s="1"/>
      <c r="U375" s="1"/>
      <c r="V375" s="1" t="s">
        <v>13931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24128</v>
      </c>
      <c r="F376" s="1" t="s">
        <v>24769</v>
      </c>
      <c r="G376" s="1" t="s">
        <v>25390</v>
      </c>
      <c r="H376" s="1" t="s">
        <v>25993</v>
      </c>
      <c r="I376" s="1" t="s">
        <v>10220</v>
      </c>
      <c r="J376" s="1"/>
      <c r="K376" s="1" t="s">
        <v>26368</v>
      </c>
      <c r="L376" s="1" t="s">
        <v>374</v>
      </c>
      <c r="M376" s="1" t="s">
        <v>11862</v>
      </c>
      <c r="N376" s="1" t="s">
        <v>13160</v>
      </c>
      <c r="O376" s="1" t="s">
        <v>374</v>
      </c>
      <c r="P376" s="1" t="s">
        <v>26388</v>
      </c>
      <c r="Q376" s="1" t="s">
        <v>26388</v>
      </c>
      <c r="R376" s="1" t="s">
        <v>13923</v>
      </c>
      <c r="S376" s="1" t="s">
        <v>374</v>
      </c>
      <c r="T376" s="1"/>
      <c r="U376" s="1"/>
      <c r="V376" s="1" t="s">
        <v>13931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24129</v>
      </c>
      <c r="F377" s="1" t="s">
        <v>24770</v>
      </c>
      <c r="G377" s="1" t="s">
        <v>25391</v>
      </c>
      <c r="H377" s="1" t="s">
        <v>25994</v>
      </c>
      <c r="I377" s="1" t="s">
        <v>10221</v>
      </c>
      <c r="J377" s="1"/>
      <c r="K377" s="1" t="s">
        <v>26368</v>
      </c>
      <c r="L377" s="1" t="s">
        <v>375</v>
      </c>
      <c r="M377" s="1" t="s">
        <v>11863</v>
      </c>
      <c r="N377" s="1" t="s">
        <v>13160</v>
      </c>
      <c r="O377" s="1" t="s">
        <v>375</v>
      </c>
      <c r="P377" s="1" t="s">
        <v>26388</v>
      </c>
      <c r="Q377" s="1" t="s">
        <v>26388</v>
      </c>
      <c r="R377" s="1" t="s">
        <v>13923</v>
      </c>
      <c r="S377" s="1" t="s">
        <v>375</v>
      </c>
      <c r="T377" s="1"/>
      <c r="U377" s="1"/>
      <c r="V377" s="1" t="s">
        <v>13931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5427</v>
      </c>
      <c r="G378" s="1" t="s">
        <v>7049</v>
      </c>
      <c r="H378" s="1" t="s">
        <v>8643</v>
      </c>
      <c r="I378" s="1" t="s">
        <v>10222</v>
      </c>
      <c r="J378" s="1"/>
      <c r="K378" s="1" t="s">
        <v>26368</v>
      </c>
      <c r="L378" s="1" t="s">
        <v>376</v>
      </c>
      <c r="M378" s="1" t="s">
        <v>11864</v>
      </c>
      <c r="N378" s="1" t="s">
        <v>13160</v>
      </c>
      <c r="O378" s="1" t="s">
        <v>376</v>
      </c>
      <c r="P378" s="1" t="s">
        <v>26388</v>
      </c>
      <c r="Q378" s="1" t="s">
        <v>26388</v>
      </c>
      <c r="R378" s="1" t="s">
        <v>13923</v>
      </c>
      <c r="S378" s="1" t="s">
        <v>376</v>
      </c>
      <c r="T378" s="1"/>
      <c r="U378" s="1"/>
      <c r="V378" s="1" t="s">
        <v>13931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5428</v>
      </c>
      <c r="G379" s="1" t="s">
        <v>7050</v>
      </c>
      <c r="H379" s="1" t="s">
        <v>5428</v>
      </c>
      <c r="I379" s="1" t="s">
        <v>10223</v>
      </c>
      <c r="J379" s="1"/>
      <c r="K379" s="1" t="s">
        <v>26368</v>
      </c>
      <c r="L379" s="1" t="s">
        <v>377</v>
      </c>
      <c r="M379" s="1" t="s">
        <v>11865</v>
      </c>
      <c r="N379" s="1" t="s">
        <v>13160</v>
      </c>
      <c r="O379" s="1" t="s">
        <v>377</v>
      </c>
      <c r="P379" s="1" t="s">
        <v>26388</v>
      </c>
      <c r="Q379" s="1" t="s">
        <v>26388</v>
      </c>
      <c r="R379" s="1" t="s">
        <v>13923</v>
      </c>
      <c r="S379" s="1" t="s">
        <v>377</v>
      </c>
      <c r="T379" s="1"/>
      <c r="U379" s="1"/>
      <c r="V379" s="1" t="s">
        <v>13931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24130</v>
      </c>
      <c r="F380" s="1" t="s">
        <v>24771</v>
      </c>
      <c r="G380" s="1" t="s">
        <v>25392</v>
      </c>
      <c r="H380" s="1" t="s">
        <v>25995</v>
      </c>
      <c r="I380" s="1" t="s">
        <v>10224</v>
      </c>
      <c r="J380" s="1"/>
      <c r="K380" s="1" t="s">
        <v>26368</v>
      </c>
      <c r="L380" s="1" t="s">
        <v>378</v>
      </c>
      <c r="M380" s="1" t="s">
        <v>11866</v>
      </c>
      <c r="N380" s="1" t="s">
        <v>13160</v>
      </c>
      <c r="O380" s="1" t="s">
        <v>378</v>
      </c>
      <c r="P380" s="1" t="s">
        <v>26388</v>
      </c>
      <c r="Q380" s="1" t="s">
        <v>26388</v>
      </c>
      <c r="R380" s="1" t="s">
        <v>13923</v>
      </c>
      <c r="S380" s="1" t="s">
        <v>378</v>
      </c>
      <c r="T380" s="1"/>
      <c r="U380" s="1"/>
      <c r="V380" s="1" t="s">
        <v>13931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24131</v>
      </c>
      <c r="F381" s="1" t="s">
        <v>24772</v>
      </c>
      <c r="G381" s="1" t="s">
        <v>25393</v>
      </c>
      <c r="H381" s="1" t="s">
        <v>25996</v>
      </c>
      <c r="I381" s="1" t="s">
        <v>10225</v>
      </c>
      <c r="J381" s="1"/>
      <c r="K381" s="1" t="s">
        <v>26368</v>
      </c>
      <c r="L381" s="1" t="s">
        <v>379</v>
      </c>
      <c r="M381" s="1" t="s">
        <v>11867</v>
      </c>
      <c r="N381" s="1" t="s">
        <v>13160</v>
      </c>
      <c r="O381" s="1" t="s">
        <v>379</v>
      </c>
      <c r="P381" s="1" t="s">
        <v>26388</v>
      </c>
      <c r="Q381" s="1" t="s">
        <v>26388</v>
      </c>
      <c r="R381" s="1" t="s">
        <v>13923</v>
      </c>
      <c r="S381" s="1" t="s">
        <v>379</v>
      </c>
      <c r="T381" s="1"/>
      <c r="U381" s="1"/>
      <c r="V381" s="1" t="s">
        <v>13931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5431</v>
      </c>
      <c r="G382" s="1" t="s">
        <v>7053</v>
      </c>
      <c r="H382" s="1" t="s">
        <v>8637</v>
      </c>
      <c r="I382" s="1" t="s">
        <v>10226</v>
      </c>
      <c r="J382" s="1"/>
      <c r="K382" s="1" t="s">
        <v>26368</v>
      </c>
      <c r="L382" s="1" t="s">
        <v>380</v>
      </c>
      <c r="M382" s="1" t="s">
        <v>11868</v>
      </c>
      <c r="N382" s="1" t="s">
        <v>13160</v>
      </c>
      <c r="O382" s="1" t="s">
        <v>380</v>
      </c>
      <c r="P382" s="1" t="s">
        <v>26388</v>
      </c>
      <c r="Q382" s="1" t="s">
        <v>26388</v>
      </c>
      <c r="R382" s="1" t="s">
        <v>13923</v>
      </c>
      <c r="S382" s="1" t="s">
        <v>380</v>
      </c>
      <c r="T382" s="1"/>
      <c r="U382" s="1"/>
      <c r="V382" s="1" t="s">
        <v>13931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24132</v>
      </c>
      <c r="F383" s="1" t="s">
        <v>24773</v>
      </c>
      <c r="G383" s="1" t="s">
        <v>25394</v>
      </c>
      <c r="H383" s="1" t="s">
        <v>25997</v>
      </c>
      <c r="I383" s="1" t="s">
        <v>10227</v>
      </c>
      <c r="J383" s="1"/>
      <c r="K383" s="1" t="s">
        <v>26368</v>
      </c>
      <c r="L383" s="1" t="s">
        <v>381</v>
      </c>
      <c r="M383" s="1" t="s">
        <v>11869</v>
      </c>
      <c r="N383" s="1" t="s">
        <v>13160</v>
      </c>
      <c r="O383" s="1" t="s">
        <v>381</v>
      </c>
      <c r="P383" s="1" t="s">
        <v>26388</v>
      </c>
      <c r="Q383" s="1" t="s">
        <v>26388</v>
      </c>
      <c r="R383" s="1" t="s">
        <v>13923</v>
      </c>
      <c r="S383" s="1" t="s">
        <v>381</v>
      </c>
      <c r="T383" s="1"/>
      <c r="U383" s="1"/>
      <c r="V383" s="1" t="s">
        <v>13931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24133</v>
      </c>
      <c r="F384" s="1" t="s">
        <v>24774</v>
      </c>
      <c r="G384" s="1" t="s">
        <v>25395</v>
      </c>
      <c r="H384" s="1" t="s">
        <v>25998</v>
      </c>
      <c r="I384" s="1" t="s">
        <v>10228</v>
      </c>
      <c r="J384" s="1"/>
      <c r="K384" s="1" t="s">
        <v>26368</v>
      </c>
      <c r="L384" s="1" t="s">
        <v>382</v>
      </c>
      <c r="M384" s="1" t="s">
        <v>11870</v>
      </c>
      <c r="N384" s="1" t="s">
        <v>13160</v>
      </c>
      <c r="O384" s="1" t="s">
        <v>382</v>
      </c>
      <c r="P384" s="1" t="s">
        <v>26388</v>
      </c>
      <c r="Q384" s="1" t="s">
        <v>26388</v>
      </c>
      <c r="R384" s="1" t="s">
        <v>13923</v>
      </c>
      <c r="S384" s="1" t="s">
        <v>382</v>
      </c>
      <c r="T384" s="1"/>
      <c r="U384" s="1"/>
      <c r="V384" s="1" t="s">
        <v>13931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5434</v>
      </c>
      <c r="G385" s="1" t="s">
        <v>7056</v>
      </c>
      <c r="H385" s="1" t="s">
        <v>8648</v>
      </c>
      <c r="I385" s="1" t="s">
        <v>10229</v>
      </c>
      <c r="J385" s="1"/>
      <c r="K385" s="1" t="s">
        <v>26368</v>
      </c>
      <c r="L385" s="1" t="s">
        <v>383</v>
      </c>
      <c r="M385" s="1" t="s">
        <v>11871</v>
      </c>
      <c r="N385" s="1" t="s">
        <v>13160</v>
      </c>
      <c r="O385" s="1" t="s">
        <v>383</v>
      </c>
      <c r="P385" s="1" t="s">
        <v>26388</v>
      </c>
      <c r="Q385" s="1" t="s">
        <v>26388</v>
      </c>
      <c r="R385" s="1" t="s">
        <v>13923</v>
      </c>
      <c r="S385" s="1" t="s">
        <v>383</v>
      </c>
      <c r="T385" s="1"/>
      <c r="U385" s="1"/>
      <c r="V385" s="1" t="s">
        <v>13931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14265</v>
      </c>
      <c r="F386" s="1" t="s">
        <v>15390</v>
      </c>
      <c r="G386" s="1" t="s">
        <v>16494</v>
      </c>
      <c r="H386" s="1" t="s">
        <v>17574</v>
      </c>
      <c r="I386" s="1" t="s">
        <v>10230</v>
      </c>
      <c r="J386" s="1"/>
      <c r="K386" s="1" t="s">
        <v>26368</v>
      </c>
      <c r="L386" s="1" t="s">
        <v>384</v>
      </c>
      <c r="M386" s="1" t="s">
        <v>11872</v>
      </c>
      <c r="N386" s="1" t="s">
        <v>13160</v>
      </c>
      <c r="O386" s="1" t="s">
        <v>384</v>
      </c>
      <c r="P386" s="1" t="s">
        <v>26388</v>
      </c>
      <c r="Q386" s="1" t="s">
        <v>26388</v>
      </c>
      <c r="R386" s="1" t="s">
        <v>13923</v>
      </c>
      <c r="S386" s="1" t="s">
        <v>384</v>
      </c>
      <c r="T386" s="1"/>
      <c r="U386" s="1"/>
      <c r="V386" s="1" t="s">
        <v>13931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24134</v>
      </c>
      <c r="F387" s="1" t="s">
        <v>24775</v>
      </c>
      <c r="G387" s="1" t="s">
        <v>25396</v>
      </c>
      <c r="H387" s="1" t="s">
        <v>25999</v>
      </c>
      <c r="I387" s="1" t="s">
        <v>10231</v>
      </c>
      <c r="J387" s="1"/>
      <c r="K387" s="1" t="s">
        <v>26368</v>
      </c>
      <c r="L387" s="1" t="s">
        <v>385</v>
      </c>
      <c r="M387" s="1" t="s">
        <v>11873</v>
      </c>
      <c r="N387" s="1" t="s">
        <v>13160</v>
      </c>
      <c r="O387" s="1" t="s">
        <v>385</v>
      </c>
      <c r="P387" s="1" t="s">
        <v>26388</v>
      </c>
      <c r="Q387" s="1" t="s">
        <v>26388</v>
      </c>
      <c r="R387" s="1" t="s">
        <v>13923</v>
      </c>
      <c r="S387" s="1" t="s">
        <v>385</v>
      </c>
      <c r="T387" s="1"/>
      <c r="U387" s="1"/>
      <c r="V387" s="1" t="s">
        <v>13931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14267</v>
      </c>
      <c r="F388" s="1" t="s">
        <v>15392</v>
      </c>
      <c r="G388" s="1" t="s">
        <v>16496</v>
      </c>
      <c r="H388" s="1" t="s">
        <v>17576</v>
      </c>
      <c r="I388" s="1" t="s">
        <v>10232</v>
      </c>
      <c r="J388" s="1"/>
      <c r="K388" s="1" t="s">
        <v>26368</v>
      </c>
      <c r="L388" s="1" t="s">
        <v>386</v>
      </c>
      <c r="M388" s="1" t="s">
        <v>11874</v>
      </c>
      <c r="N388" s="1" t="s">
        <v>13160</v>
      </c>
      <c r="O388" s="1" t="s">
        <v>386</v>
      </c>
      <c r="P388" s="1" t="s">
        <v>26388</v>
      </c>
      <c r="Q388" s="1" t="s">
        <v>26388</v>
      </c>
      <c r="R388" s="1" t="s">
        <v>13923</v>
      </c>
      <c r="S388" s="1" t="s">
        <v>386</v>
      </c>
      <c r="T388" s="1"/>
      <c r="U388" s="1"/>
      <c r="V388" s="1" t="s">
        <v>13931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24135</v>
      </c>
      <c r="F389" s="1" t="s">
        <v>24776</v>
      </c>
      <c r="G389" s="1" t="s">
        <v>24135</v>
      </c>
      <c r="H389" s="1" t="s">
        <v>26000</v>
      </c>
      <c r="I389" s="1" t="s">
        <v>10233</v>
      </c>
      <c r="J389" s="1"/>
      <c r="K389" s="1" t="s">
        <v>26368</v>
      </c>
      <c r="L389" s="1" t="s">
        <v>387</v>
      </c>
      <c r="M389" s="1" t="s">
        <v>11875</v>
      </c>
      <c r="N389" s="1" t="s">
        <v>13160</v>
      </c>
      <c r="O389" s="1" t="s">
        <v>387</v>
      </c>
      <c r="P389" s="1" t="s">
        <v>26388</v>
      </c>
      <c r="Q389" s="1" t="s">
        <v>26388</v>
      </c>
      <c r="R389" s="1" t="s">
        <v>13923</v>
      </c>
      <c r="S389" s="1" t="s">
        <v>387</v>
      </c>
      <c r="T389" s="1"/>
      <c r="U389" s="1"/>
      <c r="V389" s="1" t="s">
        <v>13931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24136</v>
      </c>
      <c r="F390" s="1" t="s">
        <v>24777</v>
      </c>
      <c r="G390" s="1" t="s">
        <v>25397</v>
      </c>
      <c r="H390" s="1" t="s">
        <v>26001</v>
      </c>
      <c r="I390" s="1" t="s">
        <v>10234</v>
      </c>
      <c r="J390" s="1"/>
      <c r="K390" s="1" t="s">
        <v>26368</v>
      </c>
      <c r="L390" s="1" t="s">
        <v>388</v>
      </c>
      <c r="M390" s="1" t="s">
        <v>11876</v>
      </c>
      <c r="N390" s="1" t="s">
        <v>13160</v>
      </c>
      <c r="O390" s="1" t="s">
        <v>388</v>
      </c>
      <c r="P390" s="1" t="s">
        <v>26388</v>
      </c>
      <c r="Q390" s="1" t="s">
        <v>26388</v>
      </c>
      <c r="R390" s="1" t="s">
        <v>13923</v>
      </c>
      <c r="S390" s="1" t="s">
        <v>388</v>
      </c>
      <c r="T390" s="1"/>
      <c r="U390" s="1"/>
      <c r="V390" s="1" t="s">
        <v>13931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5440</v>
      </c>
      <c r="G391" s="1" t="s">
        <v>7061</v>
      </c>
      <c r="H391" s="1" t="s">
        <v>8654</v>
      </c>
      <c r="I391" s="1" t="s">
        <v>10235</v>
      </c>
      <c r="J391" s="1"/>
      <c r="K391" s="1" t="s">
        <v>26368</v>
      </c>
      <c r="L391" s="1" t="s">
        <v>389</v>
      </c>
      <c r="M391" s="1" t="s">
        <v>11877</v>
      </c>
      <c r="N391" s="1" t="s">
        <v>13160</v>
      </c>
      <c r="O391" s="1" t="s">
        <v>389</v>
      </c>
      <c r="P391" s="1" t="s">
        <v>26388</v>
      </c>
      <c r="Q391" s="1" t="s">
        <v>26388</v>
      </c>
      <c r="R391" s="1" t="s">
        <v>13923</v>
      </c>
      <c r="S391" s="1" t="s">
        <v>389</v>
      </c>
      <c r="T391" s="1"/>
      <c r="U391" s="1"/>
      <c r="V391" s="1" t="s">
        <v>13931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24137</v>
      </c>
      <c r="F392" s="1" t="s">
        <v>24778</v>
      </c>
      <c r="G392" s="1" t="s">
        <v>25398</v>
      </c>
      <c r="H392" s="1" t="s">
        <v>24137</v>
      </c>
      <c r="I392" s="1" t="s">
        <v>10236</v>
      </c>
      <c r="J392" s="1"/>
      <c r="K392" s="1" t="s">
        <v>26368</v>
      </c>
      <c r="L392" s="1" t="s">
        <v>390</v>
      </c>
      <c r="M392" s="1" t="s">
        <v>11878</v>
      </c>
      <c r="N392" s="1" t="s">
        <v>13160</v>
      </c>
      <c r="O392" s="1" t="s">
        <v>390</v>
      </c>
      <c r="P392" s="1" t="s">
        <v>26388</v>
      </c>
      <c r="Q392" s="1" t="s">
        <v>26388</v>
      </c>
      <c r="R392" s="1" t="s">
        <v>13923</v>
      </c>
      <c r="S392" s="1" t="s">
        <v>390</v>
      </c>
      <c r="T392" s="1"/>
      <c r="U392" s="1"/>
      <c r="V392" s="1" t="s">
        <v>13931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24138</v>
      </c>
      <c r="F393" s="1" t="s">
        <v>24779</v>
      </c>
      <c r="G393" s="1" t="s">
        <v>25399</v>
      </c>
      <c r="H393" s="1" t="s">
        <v>26002</v>
      </c>
      <c r="I393" s="1" t="s">
        <v>10237</v>
      </c>
      <c r="J393" s="1"/>
      <c r="K393" s="1" t="s">
        <v>26368</v>
      </c>
      <c r="L393" s="1" t="s">
        <v>391</v>
      </c>
      <c r="M393" s="1" t="s">
        <v>11879</v>
      </c>
      <c r="N393" s="1" t="s">
        <v>13160</v>
      </c>
      <c r="O393" s="1" t="s">
        <v>391</v>
      </c>
      <c r="P393" s="1" t="s">
        <v>26388</v>
      </c>
      <c r="Q393" s="1" t="s">
        <v>26388</v>
      </c>
      <c r="R393" s="1" t="s">
        <v>13923</v>
      </c>
      <c r="S393" s="1" t="s">
        <v>391</v>
      </c>
      <c r="T393" s="1"/>
      <c r="U393" s="1"/>
      <c r="V393" s="1" t="s">
        <v>13931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24139</v>
      </c>
      <c r="F394" s="1" t="s">
        <v>24780</v>
      </c>
      <c r="G394" s="1" t="s">
        <v>25400</v>
      </c>
      <c r="H394" s="1" t="s">
        <v>26003</v>
      </c>
      <c r="I394" s="1" t="s">
        <v>10238</v>
      </c>
      <c r="J394" s="1"/>
      <c r="K394" s="1" t="s">
        <v>26368</v>
      </c>
      <c r="L394" s="1" t="s">
        <v>392</v>
      </c>
      <c r="M394" s="1" t="s">
        <v>11880</v>
      </c>
      <c r="N394" s="1" t="s">
        <v>13160</v>
      </c>
      <c r="O394" s="1" t="s">
        <v>392</v>
      </c>
      <c r="P394" s="1" t="s">
        <v>26388</v>
      </c>
      <c r="Q394" s="1" t="s">
        <v>26388</v>
      </c>
      <c r="R394" s="1" t="s">
        <v>13923</v>
      </c>
      <c r="S394" s="1" t="s">
        <v>392</v>
      </c>
      <c r="T394" s="1"/>
      <c r="U394" s="1"/>
      <c r="V394" s="1" t="s">
        <v>13931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24140</v>
      </c>
      <c r="F395" s="1" t="s">
        <v>24781</v>
      </c>
      <c r="G395" s="1" t="s">
        <v>25401</v>
      </c>
      <c r="H395" s="1" t="s">
        <v>26003</v>
      </c>
      <c r="I395" s="1" t="s">
        <v>10239</v>
      </c>
      <c r="J395" s="1"/>
      <c r="K395" s="1" t="s">
        <v>26368</v>
      </c>
      <c r="L395" s="1" t="s">
        <v>393</v>
      </c>
      <c r="M395" s="1" t="s">
        <v>11881</v>
      </c>
      <c r="N395" s="1" t="s">
        <v>13160</v>
      </c>
      <c r="O395" s="1" t="s">
        <v>393</v>
      </c>
      <c r="P395" s="1" t="s">
        <v>26388</v>
      </c>
      <c r="Q395" s="1" t="s">
        <v>26388</v>
      </c>
      <c r="R395" s="1" t="s">
        <v>13923</v>
      </c>
      <c r="S395" s="1" t="s">
        <v>393</v>
      </c>
      <c r="T395" s="1"/>
      <c r="U395" s="1"/>
      <c r="V395" s="1" t="s">
        <v>13931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24141</v>
      </c>
      <c r="F396" s="1" t="s">
        <v>24782</v>
      </c>
      <c r="G396" s="1" t="s">
        <v>25402</v>
      </c>
      <c r="H396" s="1" t="s">
        <v>26004</v>
      </c>
      <c r="I396" s="1" t="s">
        <v>10240</v>
      </c>
      <c r="J396" s="1"/>
      <c r="K396" s="1" t="s">
        <v>26368</v>
      </c>
      <c r="L396" s="1" t="s">
        <v>394</v>
      </c>
      <c r="M396" s="1" t="s">
        <v>11882</v>
      </c>
      <c r="N396" s="1" t="s">
        <v>13160</v>
      </c>
      <c r="O396" s="1" t="s">
        <v>394</v>
      </c>
      <c r="P396" s="1" t="s">
        <v>26388</v>
      </c>
      <c r="Q396" s="1" t="s">
        <v>26388</v>
      </c>
      <c r="R396" s="1" t="s">
        <v>13923</v>
      </c>
      <c r="S396" s="1" t="s">
        <v>394</v>
      </c>
      <c r="T396" s="1"/>
      <c r="U396" s="1"/>
      <c r="V396" s="1" t="s">
        <v>13931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5446</v>
      </c>
      <c r="G397" s="1" t="s">
        <v>7067</v>
      </c>
      <c r="H397" s="1" t="s">
        <v>8658</v>
      </c>
      <c r="I397" s="1" t="s">
        <v>10241</v>
      </c>
      <c r="J397" s="1"/>
      <c r="K397" s="1" t="s">
        <v>26368</v>
      </c>
      <c r="L397" s="1" t="s">
        <v>395</v>
      </c>
      <c r="M397" s="1" t="s">
        <v>11883</v>
      </c>
      <c r="N397" s="1" t="s">
        <v>13160</v>
      </c>
      <c r="O397" s="1" t="s">
        <v>395</v>
      </c>
      <c r="P397" s="1" t="s">
        <v>26388</v>
      </c>
      <c r="Q397" s="1" t="s">
        <v>26388</v>
      </c>
      <c r="R397" s="1" t="s">
        <v>13923</v>
      </c>
      <c r="S397" s="1" t="s">
        <v>395</v>
      </c>
      <c r="T397" s="1"/>
      <c r="U397" s="1"/>
      <c r="V397" s="1" t="s">
        <v>13931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24142</v>
      </c>
      <c r="F398" s="1" t="s">
        <v>24783</v>
      </c>
      <c r="G398" s="1" t="s">
        <v>25403</v>
      </c>
      <c r="H398" s="1" t="s">
        <v>26005</v>
      </c>
      <c r="I398" s="1" t="s">
        <v>10242</v>
      </c>
      <c r="J398" s="1"/>
      <c r="K398" s="1" t="s">
        <v>26368</v>
      </c>
      <c r="L398" s="1" t="s">
        <v>396</v>
      </c>
      <c r="M398" s="1" t="s">
        <v>11884</v>
      </c>
      <c r="N398" s="1" t="s">
        <v>13160</v>
      </c>
      <c r="O398" s="1" t="s">
        <v>396</v>
      </c>
      <c r="P398" s="1" t="s">
        <v>26388</v>
      </c>
      <c r="Q398" s="1" t="s">
        <v>26388</v>
      </c>
      <c r="R398" s="1" t="s">
        <v>13923</v>
      </c>
      <c r="S398" s="1" t="s">
        <v>396</v>
      </c>
      <c r="T398" s="1"/>
      <c r="U398" s="1"/>
      <c r="V398" s="1" t="s">
        <v>13931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5448</v>
      </c>
      <c r="G399" s="1" t="s">
        <v>7069</v>
      </c>
      <c r="H399" s="1" t="s">
        <v>8660</v>
      </c>
      <c r="I399" s="1" t="s">
        <v>10243</v>
      </c>
      <c r="J399" s="1"/>
      <c r="K399" s="1" t="s">
        <v>26368</v>
      </c>
      <c r="L399" s="1" t="s">
        <v>397</v>
      </c>
      <c r="M399" s="1" t="s">
        <v>11885</v>
      </c>
      <c r="N399" s="1" t="s">
        <v>13160</v>
      </c>
      <c r="O399" s="1" t="s">
        <v>397</v>
      </c>
      <c r="P399" s="1" t="s">
        <v>26388</v>
      </c>
      <c r="Q399" s="1" t="s">
        <v>26388</v>
      </c>
      <c r="R399" s="1" t="s">
        <v>13923</v>
      </c>
      <c r="S399" s="1" t="s">
        <v>397</v>
      </c>
      <c r="T399" s="1"/>
      <c r="U399" s="1"/>
      <c r="V399" s="1" t="s">
        <v>13931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24143</v>
      </c>
      <c r="F400" s="1" t="s">
        <v>24784</v>
      </c>
      <c r="G400" s="1" t="s">
        <v>25404</v>
      </c>
      <c r="H400" s="1" t="s">
        <v>26006</v>
      </c>
      <c r="I400" s="1" t="s">
        <v>10244</v>
      </c>
      <c r="J400" s="1"/>
      <c r="K400" s="1" t="s">
        <v>26368</v>
      </c>
      <c r="L400" s="1" t="s">
        <v>398</v>
      </c>
      <c r="M400" s="1" t="s">
        <v>11886</v>
      </c>
      <c r="N400" s="1" t="s">
        <v>13160</v>
      </c>
      <c r="O400" s="1" t="s">
        <v>398</v>
      </c>
      <c r="P400" s="1" t="s">
        <v>26388</v>
      </c>
      <c r="Q400" s="1" t="s">
        <v>26388</v>
      </c>
      <c r="R400" s="1" t="s">
        <v>13923</v>
      </c>
      <c r="S400" s="1" t="s">
        <v>398</v>
      </c>
      <c r="T400" s="1"/>
      <c r="U400" s="1"/>
      <c r="V400" s="1" t="s">
        <v>13931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5450</v>
      </c>
      <c r="G401" s="1" t="s">
        <v>7071</v>
      </c>
      <c r="H401" s="1" t="s">
        <v>3786</v>
      </c>
      <c r="I401" s="1" t="s">
        <v>10245</v>
      </c>
      <c r="J401" s="1"/>
      <c r="K401" s="1" t="s">
        <v>26368</v>
      </c>
      <c r="L401" s="1" t="s">
        <v>399</v>
      </c>
      <c r="M401" s="1" t="s">
        <v>11887</v>
      </c>
      <c r="N401" s="1" t="s">
        <v>13160</v>
      </c>
      <c r="O401" s="1" t="s">
        <v>399</v>
      </c>
      <c r="P401" s="1" t="s">
        <v>26388</v>
      </c>
      <c r="Q401" s="1" t="s">
        <v>26388</v>
      </c>
      <c r="R401" s="1" t="s">
        <v>13923</v>
      </c>
      <c r="S401" s="1" t="s">
        <v>399</v>
      </c>
      <c r="T401" s="1"/>
      <c r="U401" s="1"/>
      <c r="V401" s="1" t="s">
        <v>13931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24144</v>
      </c>
      <c r="F402" s="1" t="s">
        <v>24785</v>
      </c>
      <c r="G402" s="1" t="s">
        <v>25405</v>
      </c>
      <c r="H402" s="1" t="s">
        <v>26007</v>
      </c>
      <c r="I402" s="1" t="s">
        <v>10246</v>
      </c>
      <c r="J402" s="1"/>
      <c r="K402" s="1" t="s">
        <v>26368</v>
      </c>
      <c r="L402" s="1" t="s">
        <v>400</v>
      </c>
      <c r="M402" s="1" t="s">
        <v>11888</v>
      </c>
      <c r="N402" s="1" t="s">
        <v>13160</v>
      </c>
      <c r="O402" s="1" t="s">
        <v>400</v>
      </c>
      <c r="P402" s="1" t="s">
        <v>26388</v>
      </c>
      <c r="Q402" s="1" t="s">
        <v>26388</v>
      </c>
      <c r="R402" s="1" t="s">
        <v>13923</v>
      </c>
      <c r="S402" s="1" t="s">
        <v>400</v>
      </c>
      <c r="T402" s="1"/>
      <c r="U402" s="1"/>
      <c r="V402" s="1" t="s">
        <v>13931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14280</v>
      </c>
      <c r="F403" s="1" t="s">
        <v>15405</v>
      </c>
      <c r="G403" s="1" t="s">
        <v>16508</v>
      </c>
      <c r="H403" s="1" t="s">
        <v>17586</v>
      </c>
      <c r="I403" s="1" t="s">
        <v>10247</v>
      </c>
      <c r="J403" s="1"/>
      <c r="K403" s="1" t="s">
        <v>26368</v>
      </c>
      <c r="L403" s="1" t="s">
        <v>401</v>
      </c>
      <c r="M403" s="1" t="s">
        <v>11889</v>
      </c>
      <c r="N403" s="1" t="s">
        <v>13160</v>
      </c>
      <c r="O403" s="1" t="s">
        <v>401</v>
      </c>
      <c r="P403" s="1" t="s">
        <v>26388</v>
      </c>
      <c r="Q403" s="1" t="s">
        <v>26388</v>
      </c>
      <c r="R403" s="1" t="s">
        <v>13923</v>
      </c>
      <c r="S403" s="1" t="s">
        <v>401</v>
      </c>
      <c r="T403" s="1"/>
      <c r="U403" s="1"/>
      <c r="V403" s="1" t="s">
        <v>13931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24145</v>
      </c>
      <c r="F404" s="1" t="s">
        <v>24786</v>
      </c>
      <c r="G404" s="1" t="s">
        <v>25406</v>
      </c>
      <c r="H404" s="1" t="s">
        <v>26008</v>
      </c>
      <c r="I404" s="1" t="s">
        <v>10248</v>
      </c>
      <c r="J404" s="1"/>
      <c r="K404" s="1" t="s">
        <v>26368</v>
      </c>
      <c r="L404" s="1" t="s">
        <v>402</v>
      </c>
      <c r="M404" s="1" t="s">
        <v>11890</v>
      </c>
      <c r="N404" s="1" t="s">
        <v>13160</v>
      </c>
      <c r="O404" s="1" t="s">
        <v>402</v>
      </c>
      <c r="P404" s="1" t="s">
        <v>26388</v>
      </c>
      <c r="Q404" s="1" t="s">
        <v>26388</v>
      </c>
      <c r="R404" s="1" t="s">
        <v>13923</v>
      </c>
      <c r="S404" s="1" t="s">
        <v>402</v>
      </c>
      <c r="T404" s="1"/>
      <c r="U404" s="1"/>
      <c r="V404" s="1" t="s">
        <v>13931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24146</v>
      </c>
      <c r="F405" s="1" t="s">
        <v>24787</v>
      </c>
      <c r="G405" s="1" t="s">
        <v>25407</v>
      </c>
      <c r="H405" s="1" t="s">
        <v>26009</v>
      </c>
      <c r="I405" s="1" t="s">
        <v>10249</v>
      </c>
      <c r="J405" s="1"/>
      <c r="K405" s="1" t="s">
        <v>26368</v>
      </c>
      <c r="L405" s="1" t="s">
        <v>403</v>
      </c>
      <c r="M405" s="1" t="s">
        <v>11891</v>
      </c>
      <c r="N405" s="1" t="s">
        <v>13160</v>
      </c>
      <c r="O405" s="1" t="s">
        <v>403</v>
      </c>
      <c r="P405" s="1" t="s">
        <v>26388</v>
      </c>
      <c r="Q405" s="1" t="s">
        <v>26388</v>
      </c>
      <c r="R405" s="1" t="s">
        <v>13923</v>
      </c>
      <c r="S405" s="1" t="s">
        <v>403</v>
      </c>
      <c r="T405" s="1"/>
      <c r="U405" s="1"/>
      <c r="V405" s="1" t="s">
        <v>13931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14282</v>
      </c>
      <c r="F406" s="1" t="s">
        <v>15407</v>
      </c>
      <c r="G406" s="1" t="s">
        <v>16510</v>
      </c>
      <c r="H406" s="1" t="s">
        <v>17588</v>
      </c>
      <c r="I406" s="1" t="s">
        <v>10250</v>
      </c>
      <c r="J406" s="1"/>
      <c r="K406" s="1" t="s">
        <v>26368</v>
      </c>
      <c r="L406" s="1" t="s">
        <v>404</v>
      </c>
      <c r="M406" s="1" t="s">
        <v>11892</v>
      </c>
      <c r="N406" s="1" t="s">
        <v>13160</v>
      </c>
      <c r="O406" s="1" t="s">
        <v>404</v>
      </c>
      <c r="P406" s="1" t="s">
        <v>26388</v>
      </c>
      <c r="Q406" s="1" t="s">
        <v>26388</v>
      </c>
      <c r="R406" s="1" t="s">
        <v>13923</v>
      </c>
      <c r="S406" s="1" t="s">
        <v>404</v>
      </c>
      <c r="T406" s="1"/>
      <c r="U406" s="1"/>
      <c r="V406" s="1" t="s">
        <v>13931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5456</v>
      </c>
      <c r="G407" s="1" t="s">
        <v>3792</v>
      </c>
      <c r="H407" s="1" t="s">
        <v>8667</v>
      </c>
      <c r="I407" s="1" t="s">
        <v>10251</v>
      </c>
      <c r="J407" s="1"/>
      <c r="K407" s="1" t="s">
        <v>26368</v>
      </c>
      <c r="L407" s="1" t="s">
        <v>405</v>
      </c>
      <c r="M407" s="1" t="s">
        <v>11893</v>
      </c>
      <c r="N407" s="1" t="s">
        <v>13160</v>
      </c>
      <c r="O407" s="1" t="s">
        <v>405</v>
      </c>
      <c r="P407" s="1" t="s">
        <v>26388</v>
      </c>
      <c r="Q407" s="1" t="s">
        <v>26388</v>
      </c>
      <c r="R407" s="1" t="s">
        <v>13923</v>
      </c>
      <c r="S407" s="1" t="s">
        <v>405</v>
      </c>
      <c r="T407" s="1"/>
      <c r="U407" s="1"/>
      <c r="V407" s="1" t="s">
        <v>13931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24147</v>
      </c>
      <c r="F408" s="1" t="s">
        <v>24788</v>
      </c>
      <c r="G408" s="1" t="s">
        <v>24147</v>
      </c>
      <c r="H408" s="1" t="s">
        <v>26010</v>
      </c>
      <c r="I408" s="1" t="s">
        <v>10252</v>
      </c>
      <c r="J408" s="1"/>
      <c r="K408" s="1" t="s">
        <v>26368</v>
      </c>
      <c r="L408" s="1" t="s">
        <v>406</v>
      </c>
      <c r="M408" s="1" t="s">
        <v>11894</v>
      </c>
      <c r="N408" s="1" t="s">
        <v>13160</v>
      </c>
      <c r="O408" s="1" t="s">
        <v>406</v>
      </c>
      <c r="P408" s="1" t="s">
        <v>26388</v>
      </c>
      <c r="Q408" s="1" t="s">
        <v>26388</v>
      </c>
      <c r="R408" s="1" t="s">
        <v>13923</v>
      </c>
      <c r="S408" s="1" t="s">
        <v>406</v>
      </c>
      <c r="T408" s="1"/>
      <c r="U408" s="1"/>
      <c r="V408" s="1" t="s">
        <v>13931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24148</v>
      </c>
      <c r="F409" s="1" t="s">
        <v>24789</v>
      </c>
      <c r="G409" s="1" t="s">
        <v>25408</v>
      </c>
      <c r="H409" s="1" t="s">
        <v>26011</v>
      </c>
      <c r="I409" s="1" t="s">
        <v>10253</v>
      </c>
      <c r="J409" s="1"/>
      <c r="K409" s="1" t="s">
        <v>26368</v>
      </c>
      <c r="L409" s="1" t="s">
        <v>407</v>
      </c>
      <c r="M409" s="1" t="s">
        <v>11895</v>
      </c>
      <c r="N409" s="1" t="s">
        <v>13160</v>
      </c>
      <c r="O409" s="1" t="s">
        <v>407</v>
      </c>
      <c r="P409" s="1" t="s">
        <v>26388</v>
      </c>
      <c r="Q409" s="1" t="s">
        <v>26388</v>
      </c>
      <c r="R409" s="1" t="s">
        <v>13923</v>
      </c>
      <c r="S409" s="1" t="s">
        <v>407</v>
      </c>
      <c r="T409" s="1"/>
      <c r="U409" s="1"/>
      <c r="V409" s="1" t="s">
        <v>13931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5459</v>
      </c>
      <c r="G410" s="1" t="s">
        <v>7078</v>
      </c>
      <c r="H410" s="1" t="s">
        <v>7078</v>
      </c>
      <c r="I410" s="1" t="s">
        <v>10254</v>
      </c>
      <c r="J410" s="1"/>
      <c r="K410" s="1" t="s">
        <v>26368</v>
      </c>
      <c r="L410" s="1" t="s">
        <v>408</v>
      </c>
      <c r="M410" s="1" t="s">
        <v>11896</v>
      </c>
      <c r="N410" s="1" t="s">
        <v>13160</v>
      </c>
      <c r="O410" s="1" t="s">
        <v>408</v>
      </c>
      <c r="P410" s="1" t="s">
        <v>26388</v>
      </c>
      <c r="Q410" s="1" t="s">
        <v>26388</v>
      </c>
      <c r="R410" s="1" t="s">
        <v>13923</v>
      </c>
      <c r="S410" s="1" t="s">
        <v>408</v>
      </c>
      <c r="T410" s="1"/>
      <c r="U410" s="1"/>
      <c r="V410" s="1" t="s">
        <v>13931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24149</v>
      </c>
      <c r="F411" s="1" t="s">
        <v>24790</v>
      </c>
      <c r="G411" s="1" t="s">
        <v>25409</v>
      </c>
      <c r="H411" s="1" t="s">
        <v>26012</v>
      </c>
      <c r="I411" s="1" t="s">
        <v>10255</v>
      </c>
      <c r="J411" s="1"/>
      <c r="K411" s="1" t="s">
        <v>26368</v>
      </c>
      <c r="L411" s="1" t="s">
        <v>409</v>
      </c>
      <c r="M411" s="1" t="s">
        <v>11897</v>
      </c>
      <c r="N411" s="1" t="s">
        <v>13160</v>
      </c>
      <c r="O411" s="1" t="s">
        <v>409</v>
      </c>
      <c r="P411" s="1" t="s">
        <v>26388</v>
      </c>
      <c r="Q411" s="1" t="s">
        <v>26388</v>
      </c>
      <c r="R411" s="1" t="s">
        <v>13923</v>
      </c>
      <c r="S411" s="1" t="s">
        <v>409</v>
      </c>
      <c r="T411" s="1"/>
      <c r="U411" s="1"/>
      <c r="V411" s="1" t="s">
        <v>13931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24150</v>
      </c>
      <c r="F412" s="1" t="s">
        <v>24791</v>
      </c>
      <c r="G412" s="1" t="s">
        <v>25410</v>
      </c>
      <c r="H412" s="1" t="s">
        <v>26013</v>
      </c>
      <c r="I412" s="1" t="s">
        <v>10256</v>
      </c>
      <c r="J412" s="1"/>
      <c r="K412" s="1" t="s">
        <v>26368</v>
      </c>
      <c r="L412" s="1" t="s">
        <v>410</v>
      </c>
      <c r="M412" s="1" t="s">
        <v>11898</v>
      </c>
      <c r="N412" s="1" t="s">
        <v>13160</v>
      </c>
      <c r="O412" s="1" t="s">
        <v>410</v>
      </c>
      <c r="P412" s="1" t="s">
        <v>26388</v>
      </c>
      <c r="Q412" s="1" t="s">
        <v>26388</v>
      </c>
      <c r="R412" s="1" t="s">
        <v>13923</v>
      </c>
      <c r="S412" s="1" t="s">
        <v>410</v>
      </c>
      <c r="T412" s="1"/>
      <c r="U412" s="1"/>
      <c r="V412" s="1" t="s">
        <v>13931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5462</v>
      </c>
      <c r="G413" s="1" t="s">
        <v>7081</v>
      </c>
      <c r="H413" s="1" t="s">
        <v>8672</v>
      </c>
      <c r="I413" s="1" t="s">
        <v>10257</v>
      </c>
      <c r="J413" s="1"/>
      <c r="K413" s="1" t="s">
        <v>26368</v>
      </c>
      <c r="L413" s="1" t="s">
        <v>411</v>
      </c>
      <c r="M413" s="1" t="s">
        <v>11899</v>
      </c>
      <c r="N413" s="1" t="s">
        <v>13160</v>
      </c>
      <c r="O413" s="1" t="s">
        <v>411</v>
      </c>
      <c r="P413" s="1" t="s">
        <v>26388</v>
      </c>
      <c r="Q413" s="1" t="s">
        <v>26388</v>
      </c>
      <c r="R413" s="1" t="s">
        <v>13923</v>
      </c>
      <c r="S413" s="1" t="s">
        <v>411</v>
      </c>
      <c r="T413" s="1"/>
      <c r="U413" s="1"/>
      <c r="V413" s="1" t="s">
        <v>13931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5463</v>
      </c>
      <c r="G414" s="1" t="s">
        <v>7082</v>
      </c>
      <c r="H414" s="1" t="s">
        <v>8673</v>
      </c>
      <c r="I414" s="1" t="s">
        <v>10258</v>
      </c>
      <c r="J414" s="1"/>
      <c r="K414" s="1" t="s">
        <v>26368</v>
      </c>
      <c r="L414" s="1" t="s">
        <v>412</v>
      </c>
      <c r="M414" s="1" t="s">
        <v>11900</v>
      </c>
      <c r="N414" s="1" t="s">
        <v>13160</v>
      </c>
      <c r="O414" s="1" t="s">
        <v>412</v>
      </c>
      <c r="P414" s="1" t="s">
        <v>26388</v>
      </c>
      <c r="Q414" s="1" t="s">
        <v>26388</v>
      </c>
      <c r="R414" s="1" t="s">
        <v>13923</v>
      </c>
      <c r="S414" s="1" t="s">
        <v>412</v>
      </c>
      <c r="T414" s="1"/>
      <c r="U414" s="1"/>
      <c r="V414" s="1" t="s">
        <v>13931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24151</v>
      </c>
      <c r="F415" s="1" t="s">
        <v>24151</v>
      </c>
      <c r="G415" s="1" t="s">
        <v>25411</v>
      </c>
      <c r="H415" s="1" t="s">
        <v>26014</v>
      </c>
      <c r="I415" s="1" t="s">
        <v>10259</v>
      </c>
      <c r="J415" s="1"/>
      <c r="K415" s="1" t="s">
        <v>26368</v>
      </c>
      <c r="L415" s="1" t="s">
        <v>413</v>
      </c>
      <c r="M415" s="1" t="s">
        <v>11901</v>
      </c>
      <c r="N415" s="1" t="s">
        <v>13160</v>
      </c>
      <c r="O415" s="1" t="s">
        <v>413</v>
      </c>
      <c r="P415" s="1" t="s">
        <v>26388</v>
      </c>
      <c r="Q415" s="1" t="s">
        <v>26388</v>
      </c>
      <c r="R415" s="1" t="s">
        <v>13923</v>
      </c>
      <c r="S415" s="1" t="s">
        <v>413</v>
      </c>
      <c r="T415" s="1"/>
      <c r="U415" s="1"/>
      <c r="V415" s="1" t="s">
        <v>13931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5464</v>
      </c>
      <c r="G416" s="1" t="s">
        <v>7084</v>
      </c>
      <c r="H416" s="1" t="s">
        <v>8675</v>
      </c>
      <c r="I416" s="1" t="s">
        <v>10260</v>
      </c>
      <c r="J416" s="1"/>
      <c r="K416" s="1" t="s">
        <v>26368</v>
      </c>
      <c r="L416" s="1" t="s">
        <v>414</v>
      </c>
      <c r="M416" s="1" t="s">
        <v>11902</v>
      </c>
      <c r="N416" s="1" t="s">
        <v>13160</v>
      </c>
      <c r="O416" s="1" t="s">
        <v>414</v>
      </c>
      <c r="P416" s="1" t="s">
        <v>26388</v>
      </c>
      <c r="Q416" s="1" t="s">
        <v>26388</v>
      </c>
      <c r="R416" s="1" t="s">
        <v>13923</v>
      </c>
      <c r="S416" s="1" t="s">
        <v>414</v>
      </c>
      <c r="T416" s="1"/>
      <c r="U416" s="1"/>
      <c r="V416" s="1" t="s">
        <v>13931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24152</v>
      </c>
      <c r="F417" s="1" t="s">
        <v>24152</v>
      </c>
      <c r="G417" s="1" t="s">
        <v>25412</v>
      </c>
      <c r="H417" s="1" t="s">
        <v>26014</v>
      </c>
      <c r="I417" s="1" t="s">
        <v>10261</v>
      </c>
      <c r="J417" s="1"/>
      <c r="K417" s="1" t="s">
        <v>26368</v>
      </c>
      <c r="L417" s="1" t="s">
        <v>415</v>
      </c>
      <c r="M417" s="1" t="s">
        <v>11903</v>
      </c>
      <c r="N417" s="1" t="s">
        <v>13160</v>
      </c>
      <c r="O417" s="1" t="s">
        <v>415</v>
      </c>
      <c r="P417" s="1" t="s">
        <v>26388</v>
      </c>
      <c r="Q417" s="1" t="s">
        <v>26388</v>
      </c>
      <c r="R417" s="1" t="s">
        <v>13923</v>
      </c>
      <c r="S417" s="1" t="s">
        <v>415</v>
      </c>
      <c r="T417" s="1"/>
      <c r="U417" s="1"/>
      <c r="V417" s="1" t="s">
        <v>13931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24153</v>
      </c>
      <c r="F418" s="1" t="s">
        <v>24792</v>
      </c>
      <c r="G418" s="1" t="s">
        <v>25413</v>
      </c>
      <c r="H418" s="1" t="s">
        <v>26015</v>
      </c>
      <c r="I418" s="1" t="s">
        <v>10262</v>
      </c>
      <c r="J418" s="1"/>
      <c r="K418" s="1" t="s">
        <v>26368</v>
      </c>
      <c r="L418" s="1" t="s">
        <v>416</v>
      </c>
      <c r="M418" s="1" t="s">
        <v>11904</v>
      </c>
      <c r="N418" s="1" t="s">
        <v>13160</v>
      </c>
      <c r="O418" s="1" t="s">
        <v>416</v>
      </c>
      <c r="P418" s="1" t="s">
        <v>26388</v>
      </c>
      <c r="Q418" s="1" t="s">
        <v>26388</v>
      </c>
      <c r="R418" s="1" t="s">
        <v>13923</v>
      </c>
      <c r="S418" s="1" t="s">
        <v>416</v>
      </c>
      <c r="T418" s="1"/>
      <c r="U418" s="1"/>
      <c r="V418" s="1" t="s">
        <v>13931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24154</v>
      </c>
      <c r="F419" s="1" t="s">
        <v>24793</v>
      </c>
      <c r="G419" s="1" t="s">
        <v>25414</v>
      </c>
      <c r="H419" s="1" t="s">
        <v>26016</v>
      </c>
      <c r="I419" s="1" t="s">
        <v>10263</v>
      </c>
      <c r="J419" s="1"/>
      <c r="K419" s="1" t="s">
        <v>26368</v>
      </c>
      <c r="L419" s="1" t="s">
        <v>417</v>
      </c>
      <c r="M419" s="1" t="s">
        <v>11905</v>
      </c>
      <c r="N419" s="1" t="s">
        <v>13160</v>
      </c>
      <c r="O419" s="1" t="s">
        <v>417</v>
      </c>
      <c r="P419" s="1" t="s">
        <v>26388</v>
      </c>
      <c r="Q419" s="1" t="s">
        <v>26388</v>
      </c>
      <c r="R419" s="1" t="s">
        <v>13923</v>
      </c>
      <c r="S419" s="1" t="s">
        <v>417</v>
      </c>
      <c r="T419" s="1"/>
      <c r="U419" s="1"/>
      <c r="V419" s="1" t="s">
        <v>13931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5467</v>
      </c>
      <c r="G420" s="1" t="s">
        <v>7088</v>
      </c>
      <c r="H420" s="1" t="s">
        <v>8678</v>
      </c>
      <c r="I420" s="1" t="s">
        <v>10264</v>
      </c>
      <c r="J420" s="1"/>
      <c r="K420" s="1" t="s">
        <v>26368</v>
      </c>
      <c r="L420" s="1" t="s">
        <v>418</v>
      </c>
      <c r="M420" s="1" t="s">
        <v>11906</v>
      </c>
      <c r="N420" s="1" t="s">
        <v>13160</v>
      </c>
      <c r="O420" s="1" t="s">
        <v>418</v>
      </c>
      <c r="P420" s="1" t="s">
        <v>26388</v>
      </c>
      <c r="Q420" s="1" t="s">
        <v>26388</v>
      </c>
      <c r="R420" s="1" t="s">
        <v>13923</v>
      </c>
      <c r="S420" s="1" t="s">
        <v>418</v>
      </c>
      <c r="T420" s="1"/>
      <c r="U420" s="1"/>
      <c r="V420" s="1" t="s">
        <v>13931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5468</v>
      </c>
      <c r="G421" s="1" t="s">
        <v>7089</v>
      </c>
      <c r="H421" s="1" t="s">
        <v>7102</v>
      </c>
      <c r="I421" s="1" t="s">
        <v>10265</v>
      </c>
      <c r="J421" s="1"/>
      <c r="K421" s="1" t="s">
        <v>26368</v>
      </c>
      <c r="L421" s="1" t="s">
        <v>419</v>
      </c>
      <c r="M421" s="1" t="s">
        <v>11907</v>
      </c>
      <c r="N421" s="1" t="s">
        <v>13160</v>
      </c>
      <c r="O421" s="1" t="s">
        <v>419</v>
      </c>
      <c r="P421" s="1" t="s">
        <v>26388</v>
      </c>
      <c r="Q421" s="1" t="s">
        <v>26388</v>
      </c>
      <c r="R421" s="1" t="s">
        <v>13923</v>
      </c>
      <c r="S421" s="1" t="s">
        <v>419</v>
      </c>
      <c r="T421" s="1"/>
      <c r="U421" s="1"/>
      <c r="V421" s="1" t="s">
        <v>13931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20437</v>
      </c>
      <c r="F422" s="1" t="s">
        <v>21195</v>
      </c>
      <c r="G422" s="1" t="s">
        <v>21940</v>
      </c>
      <c r="H422" s="1" t="s">
        <v>22668</v>
      </c>
      <c r="I422" s="1" t="s">
        <v>10266</v>
      </c>
      <c r="J422" s="1"/>
      <c r="K422" s="1" t="s">
        <v>26368</v>
      </c>
      <c r="L422" s="1" t="s">
        <v>420</v>
      </c>
      <c r="M422" s="1" t="s">
        <v>11908</v>
      </c>
      <c r="N422" s="1" t="s">
        <v>13160</v>
      </c>
      <c r="O422" s="1" t="s">
        <v>420</v>
      </c>
      <c r="P422" s="1" t="s">
        <v>26388</v>
      </c>
      <c r="Q422" s="1" t="s">
        <v>26388</v>
      </c>
      <c r="R422" s="1" t="s">
        <v>13923</v>
      </c>
      <c r="S422" s="1" t="s">
        <v>420</v>
      </c>
      <c r="T422" s="1"/>
      <c r="U422" s="1"/>
      <c r="V422" s="1" t="s">
        <v>13931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24155</v>
      </c>
      <c r="F423" s="1" t="s">
        <v>24794</v>
      </c>
      <c r="G423" s="1" t="s">
        <v>25415</v>
      </c>
      <c r="H423" s="1" t="s">
        <v>26017</v>
      </c>
      <c r="I423" s="1" t="s">
        <v>10267</v>
      </c>
      <c r="J423" s="1"/>
      <c r="K423" s="1" t="s">
        <v>26368</v>
      </c>
      <c r="L423" s="1" t="s">
        <v>421</v>
      </c>
      <c r="M423" s="1" t="s">
        <v>11909</v>
      </c>
      <c r="N423" s="1" t="s">
        <v>13160</v>
      </c>
      <c r="O423" s="1" t="s">
        <v>421</v>
      </c>
      <c r="P423" s="1" t="s">
        <v>26388</v>
      </c>
      <c r="Q423" s="1" t="s">
        <v>26388</v>
      </c>
      <c r="R423" s="1" t="s">
        <v>13923</v>
      </c>
      <c r="S423" s="1" t="s">
        <v>421</v>
      </c>
      <c r="T423" s="1"/>
      <c r="U423" s="1"/>
      <c r="V423" s="1" t="s">
        <v>13931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24156</v>
      </c>
      <c r="F424" s="1" t="s">
        <v>24795</v>
      </c>
      <c r="G424" s="1" t="s">
        <v>25416</v>
      </c>
      <c r="H424" s="1" t="s">
        <v>26018</v>
      </c>
      <c r="I424" s="1" t="s">
        <v>10268</v>
      </c>
      <c r="J424" s="1"/>
      <c r="K424" s="1" t="s">
        <v>26368</v>
      </c>
      <c r="L424" s="1" t="s">
        <v>422</v>
      </c>
      <c r="M424" s="1" t="s">
        <v>11910</v>
      </c>
      <c r="N424" s="1" t="s">
        <v>13160</v>
      </c>
      <c r="O424" s="1" t="s">
        <v>422</v>
      </c>
      <c r="P424" s="1" t="s">
        <v>26388</v>
      </c>
      <c r="Q424" s="1" t="s">
        <v>26388</v>
      </c>
      <c r="R424" s="1" t="s">
        <v>13923</v>
      </c>
      <c r="S424" s="1" t="s">
        <v>422</v>
      </c>
      <c r="T424" s="1"/>
      <c r="U424" s="1"/>
      <c r="V424" s="1" t="s">
        <v>13931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20439</v>
      </c>
      <c r="F425" s="1" t="s">
        <v>21197</v>
      </c>
      <c r="G425" s="1" t="s">
        <v>21942</v>
      </c>
      <c r="H425" s="1" t="s">
        <v>22670</v>
      </c>
      <c r="I425" s="1" t="s">
        <v>10269</v>
      </c>
      <c r="J425" s="1"/>
      <c r="K425" s="1" t="s">
        <v>26368</v>
      </c>
      <c r="L425" s="1" t="s">
        <v>423</v>
      </c>
      <c r="M425" s="1" t="s">
        <v>11911</v>
      </c>
      <c r="N425" s="1" t="s">
        <v>13160</v>
      </c>
      <c r="O425" s="1" t="s">
        <v>423</v>
      </c>
      <c r="P425" s="1" t="s">
        <v>26388</v>
      </c>
      <c r="Q425" s="1" t="s">
        <v>26388</v>
      </c>
      <c r="R425" s="1" t="s">
        <v>13923</v>
      </c>
      <c r="S425" s="1" t="s">
        <v>423</v>
      </c>
      <c r="T425" s="1"/>
      <c r="U425" s="1"/>
      <c r="V425" s="1" t="s">
        <v>13931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5473</v>
      </c>
      <c r="G426" s="1" t="s">
        <v>7094</v>
      </c>
      <c r="H426" s="1" t="s">
        <v>8683</v>
      </c>
      <c r="I426" s="1" t="s">
        <v>10270</v>
      </c>
      <c r="J426" s="1"/>
      <c r="K426" s="1" t="s">
        <v>26368</v>
      </c>
      <c r="L426" s="1" t="s">
        <v>424</v>
      </c>
      <c r="M426" s="1" t="s">
        <v>11912</v>
      </c>
      <c r="N426" s="1" t="s">
        <v>13160</v>
      </c>
      <c r="O426" s="1" t="s">
        <v>424</v>
      </c>
      <c r="P426" s="1" t="s">
        <v>26388</v>
      </c>
      <c r="Q426" s="1" t="s">
        <v>26388</v>
      </c>
      <c r="R426" s="1" t="s">
        <v>13923</v>
      </c>
      <c r="S426" s="1" t="s">
        <v>424</v>
      </c>
      <c r="T426" s="1"/>
      <c r="U426" s="1"/>
      <c r="V426" s="1" t="s">
        <v>13931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24157</v>
      </c>
      <c r="F427" s="1" t="s">
        <v>24796</v>
      </c>
      <c r="G427" s="1" t="s">
        <v>25417</v>
      </c>
      <c r="H427" s="1" t="s">
        <v>26019</v>
      </c>
      <c r="I427" s="1" t="s">
        <v>10271</v>
      </c>
      <c r="J427" s="1"/>
      <c r="K427" s="1" t="s">
        <v>26368</v>
      </c>
      <c r="L427" s="1" t="s">
        <v>425</v>
      </c>
      <c r="M427" s="1" t="s">
        <v>11913</v>
      </c>
      <c r="N427" s="1" t="s">
        <v>13160</v>
      </c>
      <c r="O427" s="1" t="s">
        <v>425</v>
      </c>
      <c r="P427" s="1" t="s">
        <v>26388</v>
      </c>
      <c r="Q427" s="1" t="s">
        <v>26388</v>
      </c>
      <c r="R427" s="1" t="s">
        <v>13923</v>
      </c>
      <c r="S427" s="1" t="s">
        <v>425</v>
      </c>
      <c r="T427" s="1"/>
      <c r="U427" s="1"/>
      <c r="V427" s="1" t="s">
        <v>13931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20440</v>
      </c>
      <c r="F428" s="1" t="s">
        <v>21198</v>
      </c>
      <c r="G428" s="1" t="s">
        <v>21943</v>
      </c>
      <c r="H428" s="1" t="s">
        <v>22671</v>
      </c>
      <c r="I428" s="1" t="s">
        <v>10272</v>
      </c>
      <c r="J428" s="1"/>
      <c r="K428" s="1" t="s">
        <v>26368</v>
      </c>
      <c r="L428" s="1" t="s">
        <v>426</v>
      </c>
      <c r="M428" s="1" t="s">
        <v>11914</v>
      </c>
      <c r="N428" s="1" t="s">
        <v>13160</v>
      </c>
      <c r="O428" s="1" t="s">
        <v>426</v>
      </c>
      <c r="P428" s="1" t="s">
        <v>26388</v>
      </c>
      <c r="Q428" s="1" t="s">
        <v>26388</v>
      </c>
      <c r="R428" s="1" t="s">
        <v>13923</v>
      </c>
      <c r="S428" s="1" t="s">
        <v>426</v>
      </c>
      <c r="T428" s="1"/>
      <c r="U428" s="1"/>
      <c r="V428" s="1" t="s">
        <v>13931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14297</v>
      </c>
      <c r="F429" s="1" t="s">
        <v>15422</v>
      </c>
      <c r="G429" s="1" t="s">
        <v>16524</v>
      </c>
      <c r="H429" s="1" t="s">
        <v>17602</v>
      </c>
      <c r="I429" s="1" t="s">
        <v>10273</v>
      </c>
      <c r="J429" s="1"/>
      <c r="K429" s="1" t="s">
        <v>26368</v>
      </c>
      <c r="L429" s="1" t="s">
        <v>427</v>
      </c>
      <c r="M429" s="1" t="s">
        <v>11915</v>
      </c>
      <c r="N429" s="1" t="s">
        <v>13160</v>
      </c>
      <c r="O429" s="1" t="s">
        <v>427</v>
      </c>
      <c r="P429" s="1" t="s">
        <v>26388</v>
      </c>
      <c r="Q429" s="1" t="s">
        <v>26388</v>
      </c>
      <c r="R429" s="1" t="s">
        <v>13923</v>
      </c>
      <c r="S429" s="1" t="s">
        <v>427</v>
      </c>
      <c r="T429" s="1"/>
      <c r="U429" s="1"/>
      <c r="V429" s="1" t="s">
        <v>13931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24158</v>
      </c>
      <c r="F430" s="1" t="s">
        <v>24797</v>
      </c>
      <c r="G430" s="1" t="s">
        <v>25418</v>
      </c>
      <c r="H430" s="1" t="s">
        <v>26020</v>
      </c>
      <c r="I430" s="1" t="s">
        <v>10274</v>
      </c>
      <c r="J430" s="1"/>
      <c r="K430" s="1" t="s">
        <v>26368</v>
      </c>
      <c r="L430" s="1" t="s">
        <v>428</v>
      </c>
      <c r="M430" s="1" t="s">
        <v>11916</v>
      </c>
      <c r="N430" s="1" t="s">
        <v>13160</v>
      </c>
      <c r="O430" s="1" t="s">
        <v>428</v>
      </c>
      <c r="P430" s="1" t="s">
        <v>26388</v>
      </c>
      <c r="Q430" s="1" t="s">
        <v>26388</v>
      </c>
      <c r="R430" s="1" t="s">
        <v>13923</v>
      </c>
      <c r="S430" s="1" t="s">
        <v>428</v>
      </c>
      <c r="T430" s="1"/>
      <c r="U430" s="1"/>
      <c r="V430" s="1" t="s">
        <v>13931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14299</v>
      </c>
      <c r="F431" s="1" t="s">
        <v>15424</v>
      </c>
      <c r="G431" s="1" t="s">
        <v>16526</v>
      </c>
      <c r="H431" s="1" t="s">
        <v>17604</v>
      </c>
      <c r="I431" s="1" t="s">
        <v>10275</v>
      </c>
      <c r="J431" s="1"/>
      <c r="K431" s="1" t="s">
        <v>26368</v>
      </c>
      <c r="L431" s="1" t="s">
        <v>429</v>
      </c>
      <c r="M431" s="1" t="s">
        <v>11917</v>
      </c>
      <c r="N431" s="1" t="s">
        <v>13160</v>
      </c>
      <c r="O431" s="1" t="s">
        <v>429</v>
      </c>
      <c r="P431" s="1" t="s">
        <v>26388</v>
      </c>
      <c r="Q431" s="1" t="s">
        <v>26388</v>
      </c>
      <c r="R431" s="1" t="s">
        <v>13923</v>
      </c>
      <c r="S431" s="1" t="s">
        <v>429</v>
      </c>
      <c r="T431" s="1"/>
      <c r="U431" s="1"/>
      <c r="V431" s="1" t="s">
        <v>13931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20443</v>
      </c>
      <c r="F432" s="1" t="s">
        <v>21201</v>
      </c>
      <c r="G432" s="1" t="s">
        <v>21946</v>
      </c>
      <c r="H432" s="1" t="s">
        <v>22674</v>
      </c>
      <c r="I432" s="1" t="s">
        <v>10276</v>
      </c>
      <c r="J432" s="1"/>
      <c r="K432" s="1" t="s">
        <v>26368</v>
      </c>
      <c r="L432" s="1" t="s">
        <v>430</v>
      </c>
      <c r="M432" s="1" t="s">
        <v>11918</v>
      </c>
      <c r="N432" s="1" t="s">
        <v>13160</v>
      </c>
      <c r="O432" s="1" t="s">
        <v>430</v>
      </c>
      <c r="P432" s="1" t="s">
        <v>26388</v>
      </c>
      <c r="Q432" s="1" t="s">
        <v>26388</v>
      </c>
      <c r="R432" s="1" t="s">
        <v>13923</v>
      </c>
      <c r="S432" s="1" t="s">
        <v>430</v>
      </c>
      <c r="T432" s="1"/>
      <c r="U432" s="1"/>
      <c r="V432" s="1" t="s">
        <v>13931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24159</v>
      </c>
      <c r="F433" s="1" t="s">
        <v>24798</v>
      </c>
      <c r="G433" s="1" t="s">
        <v>25419</v>
      </c>
      <c r="H433" s="1" t="s">
        <v>26021</v>
      </c>
      <c r="I433" s="1" t="s">
        <v>10277</v>
      </c>
      <c r="J433" s="1"/>
      <c r="K433" s="1" t="s">
        <v>26368</v>
      </c>
      <c r="L433" s="1" t="s">
        <v>431</v>
      </c>
      <c r="M433" s="1" t="s">
        <v>11919</v>
      </c>
      <c r="N433" s="1" t="s">
        <v>13160</v>
      </c>
      <c r="O433" s="1" t="s">
        <v>431</v>
      </c>
      <c r="P433" s="1" t="s">
        <v>26388</v>
      </c>
      <c r="Q433" s="1" t="s">
        <v>26388</v>
      </c>
      <c r="R433" s="1" t="s">
        <v>13923</v>
      </c>
      <c r="S433" s="1" t="s">
        <v>431</v>
      </c>
      <c r="T433" s="1"/>
      <c r="U433" s="1"/>
      <c r="V433" s="1" t="s">
        <v>13931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5481</v>
      </c>
      <c r="G434" s="1" t="s">
        <v>7102</v>
      </c>
      <c r="H434" s="1" t="s">
        <v>7102</v>
      </c>
      <c r="I434" s="1" t="s">
        <v>10278</v>
      </c>
      <c r="J434" s="1"/>
      <c r="K434" s="1" t="s">
        <v>26368</v>
      </c>
      <c r="L434" s="1" t="s">
        <v>432</v>
      </c>
      <c r="M434" s="1" t="s">
        <v>11920</v>
      </c>
      <c r="N434" s="1" t="s">
        <v>13160</v>
      </c>
      <c r="O434" s="1" t="s">
        <v>432</v>
      </c>
      <c r="P434" s="1" t="s">
        <v>26388</v>
      </c>
      <c r="Q434" s="1" t="s">
        <v>26388</v>
      </c>
      <c r="R434" s="1" t="s">
        <v>13923</v>
      </c>
      <c r="S434" s="1" t="s">
        <v>432</v>
      </c>
      <c r="T434" s="1"/>
      <c r="U434" s="1"/>
      <c r="V434" s="1" t="s">
        <v>13931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20446</v>
      </c>
      <c r="F435" s="1" t="s">
        <v>21204</v>
      </c>
      <c r="G435" s="1" t="s">
        <v>21949</v>
      </c>
      <c r="H435" s="1" t="s">
        <v>21949</v>
      </c>
      <c r="I435" s="1" t="s">
        <v>10279</v>
      </c>
      <c r="J435" s="1"/>
      <c r="K435" s="1" t="s">
        <v>26368</v>
      </c>
      <c r="L435" s="1" t="s">
        <v>433</v>
      </c>
      <c r="M435" s="1" t="s">
        <v>11921</v>
      </c>
      <c r="N435" s="1" t="s">
        <v>13160</v>
      </c>
      <c r="O435" s="1" t="s">
        <v>433</v>
      </c>
      <c r="P435" s="1" t="s">
        <v>26388</v>
      </c>
      <c r="Q435" s="1" t="s">
        <v>26388</v>
      </c>
      <c r="R435" s="1" t="s">
        <v>13923</v>
      </c>
      <c r="S435" s="1" t="s">
        <v>433</v>
      </c>
      <c r="T435" s="1"/>
      <c r="U435" s="1"/>
      <c r="V435" s="1" t="s">
        <v>13931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20447</v>
      </c>
      <c r="F436" s="1" t="s">
        <v>21205</v>
      </c>
      <c r="G436" s="1" t="s">
        <v>21950</v>
      </c>
      <c r="H436" s="1" t="s">
        <v>22668</v>
      </c>
      <c r="I436" s="1" t="s">
        <v>10280</v>
      </c>
      <c r="J436" s="1"/>
      <c r="K436" s="1" t="s">
        <v>26368</v>
      </c>
      <c r="L436" s="1" t="s">
        <v>434</v>
      </c>
      <c r="M436" s="1" t="s">
        <v>11922</v>
      </c>
      <c r="N436" s="1" t="s">
        <v>13160</v>
      </c>
      <c r="O436" s="1" t="s">
        <v>434</v>
      </c>
      <c r="P436" s="1" t="s">
        <v>26388</v>
      </c>
      <c r="Q436" s="1" t="s">
        <v>26388</v>
      </c>
      <c r="R436" s="1" t="s">
        <v>13923</v>
      </c>
      <c r="S436" s="1" t="s">
        <v>434</v>
      </c>
      <c r="T436" s="1"/>
      <c r="U436" s="1"/>
      <c r="V436" s="1" t="s">
        <v>13931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24160</v>
      </c>
      <c r="F437" s="1" t="s">
        <v>24799</v>
      </c>
      <c r="G437" s="1" t="s">
        <v>25420</v>
      </c>
      <c r="H437" s="1" t="s">
        <v>26022</v>
      </c>
      <c r="I437" s="1" t="s">
        <v>10281</v>
      </c>
      <c r="J437" s="1"/>
      <c r="K437" s="1" t="s">
        <v>26368</v>
      </c>
      <c r="L437" s="1" t="s">
        <v>435</v>
      </c>
      <c r="M437" s="1" t="s">
        <v>11923</v>
      </c>
      <c r="N437" s="1" t="s">
        <v>13160</v>
      </c>
      <c r="O437" s="1" t="s">
        <v>435</v>
      </c>
      <c r="P437" s="1" t="s">
        <v>26388</v>
      </c>
      <c r="Q437" s="1" t="s">
        <v>26388</v>
      </c>
      <c r="R437" s="1" t="s">
        <v>13923</v>
      </c>
      <c r="S437" s="1" t="s">
        <v>435</v>
      </c>
      <c r="T437" s="1"/>
      <c r="U437" s="1"/>
      <c r="V437" s="1" t="s">
        <v>13931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20449</v>
      </c>
      <c r="F438" s="1" t="s">
        <v>21207</v>
      </c>
      <c r="G438" s="1" t="s">
        <v>21952</v>
      </c>
      <c r="H438" s="1" t="s">
        <v>22677</v>
      </c>
      <c r="I438" s="1" t="s">
        <v>10282</v>
      </c>
      <c r="J438" s="1"/>
      <c r="K438" s="1" t="s">
        <v>26368</v>
      </c>
      <c r="L438" s="1" t="s">
        <v>436</v>
      </c>
      <c r="M438" s="1" t="s">
        <v>11924</v>
      </c>
      <c r="N438" s="1" t="s">
        <v>13160</v>
      </c>
      <c r="O438" s="1" t="s">
        <v>436</v>
      </c>
      <c r="P438" s="1" t="s">
        <v>26388</v>
      </c>
      <c r="Q438" s="1" t="s">
        <v>26388</v>
      </c>
      <c r="R438" s="1" t="s">
        <v>13923</v>
      </c>
      <c r="S438" s="1" t="s">
        <v>436</v>
      </c>
      <c r="T438" s="1"/>
      <c r="U438" s="1"/>
      <c r="V438" s="1" t="s">
        <v>13931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14305</v>
      </c>
      <c r="F439" s="1" t="s">
        <v>15430</v>
      </c>
      <c r="G439" s="1" t="s">
        <v>16532</v>
      </c>
      <c r="H439" s="1" t="s">
        <v>17608</v>
      </c>
      <c r="I439" s="1" t="s">
        <v>10283</v>
      </c>
      <c r="J439" s="1"/>
      <c r="K439" s="1" t="s">
        <v>26368</v>
      </c>
      <c r="L439" s="1" t="s">
        <v>437</v>
      </c>
      <c r="M439" s="1" t="s">
        <v>11925</v>
      </c>
      <c r="N439" s="1" t="s">
        <v>13160</v>
      </c>
      <c r="O439" s="1" t="s">
        <v>437</v>
      </c>
      <c r="P439" s="1" t="s">
        <v>26388</v>
      </c>
      <c r="Q439" s="1" t="s">
        <v>26388</v>
      </c>
      <c r="R439" s="1" t="s">
        <v>13923</v>
      </c>
      <c r="S439" s="1" t="s">
        <v>437</v>
      </c>
      <c r="T439" s="1"/>
      <c r="U439" s="1"/>
      <c r="V439" s="1" t="s">
        <v>13931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14306</v>
      </c>
      <c r="F440" s="1" t="s">
        <v>15431</v>
      </c>
      <c r="G440" s="1" t="s">
        <v>16533</v>
      </c>
      <c r="H440" s="1" t="s">
        <v>17609</v>
      </c>
      <c r="I440" s="1" t="s">
        <v>10284</v>
      </c>
      <c r="J440" s="1"/>
      <c r="K440" s="1" t="s">
        <v>26368</v>
      </c>
      <c r="L440" s="1" t="s">
        <v>438</v>
      </c>
      <c r="M440" s="1" t="s">
        <v>11926</v>
      </c>
      <c r="N440" s="1" t="s">
        <v>13160</v>
      </c>
      <c r="O440" s="1" t="s">
        <v>438</v>
      </c>
      <c r="P440" s="1" t="s">
        <v>26388</v>
      </c>
      <c r="Q440" s="1" t="s">
        <v>26388</v>
      </c>
      <c r="R440" s="1" t="s">
        <v>13923</v>
      </c>
      <c r="S440" s="1" t="s">
        <v>438</v>
      </c>
      <c r="T440" s="1"/>
      <c r="U440" s="1"/>
      <c r="V440" s="1" t="s">
        <v>13931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20452</v>
      </c>
      <c r="F441" s="1" t="s">
        <v>21210</v>
      </c>
      <c r="G441" s="1" t="s">
        <v>21955</v>
      </c>
      <c r="H441" s="1" t="s">
        <v>22680</v>
      </c>
      <c r="I441" s="1" t="s">
        <v>10285</v>
      </c>
      <c r="J441" s="1"/>
      <c r="K441" s="1" t="s">
        <v>26368</v>
      </c>
      <c r="L441" s="1" t="s">
        <v>439</v>
      </c>
      <c r="M441" s="1" t="s">
        <v>11927</v>
      </c>
      <c r="N441" s="1" t="s">
        <v>13160</v>
      </c>
      <c r="O441" s="1" t="s">
        <v>439</v>
      </c>
      <c r="P441" s="1" t="s">
        <v>26388</v>
      </c>
      <c r="Q441" s="1" t="s">
        <v>26388</v>
      </c>
      <c r="R441" s="1" t="s">
        <v>13923</v>
      </c>
      <c r="S441" s="1" t="s">
        <v>439</v>
      </c>
      <c r="T441" s="1"/>
      <c r="U441" s="1"/>
      <c r="V441" s="1" t="s">
        <v>13931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20453</v>
      </c>
      <c r="F442" s="1" t="s">
        <v>21211</v>
      </c>
      <c r="G442" s="1" t="s">
        <v>21956</v>
      </c>
      <c r="H442" s="1" t="s">
        <v>22681</v>
      </c>
      <c r="I442" s="1" t="s">
        <v>10286</v>
      </c>
      <c r="J442" s="1"/>
      <c r="K442" s="1" t="s">
        <v>26368</v>
      </c>
      <c r="L442" s="1" t="s">
        <v>440</v>
      </c>
      <c r="M442" s="1" t="s">
        <v>11928</v>
      </c>
      <c r="N442" s="1" t="s">
        <v>13160</v>
      </c>
      <c r="O442" s="1" t="s">
        <v>440</v>
      </c>
      <c r="P442" s="1" t="s">
        <v>26388</v>
      </c>
      <c r="Q442" s="1" t="s">
        <v>26388</v>
      </c>
      <c r="R442" s="1" t="s">
        <v>13923</v>
      </c>
      <c r="S442" s="1" t="s">
        <v>440</v>
      </c>
      <c r="T442" s="1"/>
      <c r="U442" s="1"/>
      <c r="V442" s="1" t="s">
        <v>13931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20454</v>
      </c>
      <c r="F443" s="1" t="s">
        <v>21212</v>
      </c>
      <c r="G443" s="1" t="s">
        <v>21957</v>
      </c>
      <c r="H443" s="1" t="s">
        <v>22682</v>
      </c>
      <c r="I443" s="1" t="s">
        <v>10287</v>
      </c>
      <c r="J443" s="1"/>
      <c r="K443" s="1" t="s">
        <v>26368</v>
      </c>
      <c r="L443" s="1" t="s">
        <v>441</v>
      </c>
      <c r="M443" s="1" t="s">
        <v>11929</v>
      </c>
      <c r="N443" s="1" t="s">
        <v>13160</v>
      </c>
      <c r="O443" s="1" t="s">
        <v>441</v>
      </c>
      <c r="P443" s="1" t="s">
        <v>26388</v>
      </c>
      <c r="Q443" s="1" t="s">
        <v>26388</v>
      </c>
      <c r="R443" s="1" t="s">
        <v>13923</v>
      </c>
      <c r="S443" s="1" t="s">
        <v>441</v>
      </c>
      <c r="T443" s="1"/>
      <c r="U443" s="1"/>
      <c r="V443" s="1" t="s">
        <v>13931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24161</v>
      </c>
      <c r="F444" s="1" t="s">
        <v>24800</v>
      </c>
      <c r="G444" s="1" t="s">
        <v>25421</v>
      </c>
      <c r="H444" s="1" t="s">
        <v>26023</v>
      </c>
      <c r="I444" s="1" t="s">
        <v>10288</v>
      </c>
      <c r="J444" s="1"/>
      <c r="K444" s="1" t="s">
        <v>26368</v>
      </c>
      <c r="L444" s="1" t="s">
        <v>442</v>
      </c>
      <c r="M444" s="1" t="s">
        <v>11930</v>
      </c>
      <c r="N444" s="1" t="s">
        <v>13160</v>
      </c>
      <c r="O444" s="1" t="s">
        <v>442</v>
      </c>
      <c r="P444" s="1" t="s">
        <v>26388</v>
      </c>
      <c r="Q444" s="1" t="s">
        <v>26388</v>
      </c>
      <c r="R444" s="1" t="s">
        <v>13923</v>
      </c>
      <c r="S444" s="1" t="s">
        <v>442</v>
      </c>
      <c r="T444" s="1"/>
      <c r="U444" s="1"/>
      <c r="V444" s="1" t="s">
        <v>13931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14310</v>
      </c>
      <c r="F445" s="1" t="s">
        <v>15435</v>
      </c>
      <c r="G445" s="1" t="s">
        <v>16537</v>
      </c>
      <c r="H445" s="1" t="s">
        <v>17613</v>
      </c>
      <c r="I445" s="1" t="s">
        <v>10289</v>
      </c>
      <c r="J445" s="1"/>
      <c r="K445" s="1" t="s">
        <v>26368</v>
      </c>
      <c r="L445" s="1" t="s">
        <v>443</v>
      </c>
      <c r="M445" s="1" t="s">
        <v>11931</v>
      </c>
      <c r="N445" s="1" t="s">
        <v>13160</v>
      </c>
      <c r="O445" s="1" t="s">
        <v>443</v>
      </c>
      <c r="P445" s="1" t="s">
        <v>26388</v>
      </c>
      <c r="Q445" s="1" t="s">
        <v>26388</v>
      </c>
      <c r="R445" s="1" t="s">
        <v>13923</v>
      </c>
      <c r="S445" s="1" t="s">
        <v>443</v>
      </c>
      <c r="T445" s="1"/>
      <c r="U445" s="1"/>
      <c r="V445" s="1" t="s">
        <v>13931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14311</v>
      </c>
      <c r="F446" s="1" t="s">
        <v>15436</v>
      </c>
      <c r="G446" s="1" t="s">
        <v>16538</v>
      </c>
      <c r="H446" s="1" t="s">
        <v>17614</v>
      </c>
      <c r="I446" s="1" t="s">
        <v>10290</v>
      </c>
      <c r="J446" s="1"/>
      <c r="K446" s="1" t="s">
        <v>26368</v>
      </c>
      <c r="L446" s="1" t="s">
        <v>444</v>
      </c>
      <c r="M446" s="1" t="s">
        <v>11932</v>
      </c>
      <c r="N446" s="1" t="s">
        <v>13160</v>
      </c>
      <c r="O446" s="1" t="s">
        <v>444</v>
      </c>
      <c r="P446" s="1" t="s">
        <v>26388</v>
      </c>
      <c r="Q446" s="1" t="s">
        <v>26388</v>
      </c>
      <c r="R446" s="1" t="s">
        <v>13923</v>
      </c>
      <c r="S446" s="1" t="s">
        <v>444</v>
      </c>
      <c r="T446" s="1"/>
      <c r="U446" s="1"/>
      <c r="V446" s="1" t="s">
        <v>13931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14312</v>
      </c>
      <c r="F447" s="1" t="s">
        <v>15437</v>
      </c>
      <c r="G447" s="1" t="s">
        <v>16539</v>
      </c>
      <c r="H447" s="1" t="s">
        <v>17615</v>
      </c>
      <c r="I447" s="1" t="s">
        <v>10291</v>
      </c>
      <c r="J447" s="1"/>
      <c r="K447" s="1" t="s">
        <v>26368</v>
      </c>
      <c r="L447" s="1" t="s">
        <v>445</v>
      </c>
      <c r="M447" s="1" t="s">
        <v>11933</v>
      </c>
      <c r="N447" s="1" t="s">
        <v>13160</v>
      </c>
      <c r="O447" s="1" t="s">
        <v>445</v>
      </c>
      <c r="P447" s="1" t="s">
        <v>26388</v>
      </c>
      <c r="Q447" s="1" t="s">
        <v>26388</v>
      </c>
      <c r="R447" s="1" t="s">
        <v>13923</v>
      </c>
      <c r="S447" s="1" t="s">
        <v>445</v>
      </c>
      <c r="T447" s="1"/>
      <c r="U447" s="1"/>
      <c r="V447" s="1" t="s">
        <v>13931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14313</v>
      </c>
      <c r="F448" s="1" t="s">
        <v>15438</v>
      </c>
      <c r="G448" s="1" t="s">
        <v>16540</v>
      </c>
      <c r="H448" s="1" t="s">
        <v>17616</v>
      </c>
      <c r="I448" s="1" t="s">
        <v>10292</v>
      </c>
      <c r="J448" s="1"/>
      <c r="K448" s="1" t="s">
        <v>26368</v>
      </c>
      <c r="L448" s="1" t="s">
        <v>446</v>
      </c>
      <c r="M448" s="1" t="s">
        <v>11934</v>
      </c>
      <c r="N448" s="1" t="s">
        <v>13160</v>
      </c>
      <c r="O448" s="1" t="s">
        <v>446</v>
      </c>
      <c r="P448" s="1" t="s">
        <v>26388</v>
      </c>
      <c r="Q448" s="1" t="s">
        <v>26388</v>
      </c>
      <c r="R448" s="1" t="s">
        <v>13923</v>
      </c>
      <c r="S448" s="1" t="s">
        <v>446</v>
      </c>
      <c r="T448" s="1"/>
      <c r="U448" s="1"/>
      <c r="V448" s="1" t="s">
        <v>13931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14314</v>
      </c>
      <c r="F449" s="1" t="s">
        <v>15439</v>
      </c>
      <c r="G449" s="1" t="s">
        <v>16541</v>
      </c>
      <c r="H449" s="1" t="s">
        <v>17617</v>
      </c>
      <c r="I449" s="1" t="s">
        <v>10293</v>
      </c>
      <c r="J449" s="1"/>
      <c r="K449" s="1" t="s">
        <v>26368</v>
      </c>
      <c r="L449" s="1" t="s">
        <v>447</v>
      </c>
      <c r="M449" s="1" t="s">
        <v>11935</v>
      </c>
      <c r="N449" s="1" t="s">
        <v>13160</v>
      </c>
      <c r="O449" s="1" t="s">
        <v>447</v>
      </c>
      <c r="P449" s="1" t="s">
        <v>26388</v>
      </c>
      <c r="Q449" s="1" t="s">
        <v>26388</v>
      </c>
      <c r="R449" s="1" t="s">
        <v>13923</v>
      </c>
      <c r="S449" s="1" t="s">
        <v>447</v>
      </c>
      <c r="T449" s="1"/>
      <c r="U449" s="1"/>
      <c r="V449" s="1" t="s">
        <v>13931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14315</v>
      </c>
      <c r="F450" s="1" t="s">
        <v>14315</v>
      </c>
      <c r="G450" s="1" t="s">
        <v>16542</v>
      </c>
      <c r="H450" s="1" t="s">
        <v>17618</v>
      </c>
      <c r="I450" s="1" t="s">
        <v>10294</v>
      </c>
      <c r="J450" s="1"/>
      <c r="K450" s="1" t="s">
        <v>26368</v>
      </c>
      <c r="L450" s="1" t="s">
        <v>448</v>
      </c>
      <c r="M450" s="1" t="s">
        <v>11936</v>
      </c>
      <c r="N450" s="1" t="s">
        <v>13160</v>
      </c>
      <c r="O450" s="1" t="s">
        <v>448</v>
      </c>
      <c r="P450" s="1" t="s">
        <v>26388</v>
      </c>
      <c r="Q450" s="1" t="s">
        <v>26388</v>
      </c>
      <c r="R450" s="1" t="s">
        <v>13923</v>
      </c>
      <c r="S450" s="1" t="s">
        <v>448</v>
      </c>
      <c r="T450" s="1"/>
      <c r="U450" s="1"/>
      <c r="V450" s="1" t="s">
        <v>13931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24162</v>
      </c>
      <c r="F451" s="1" t="s">
        <v>24801</v>
      </c>
      <c r="G451" s="1" t="s">
        <v>24162</v>
      </c>
      <c r="H451" s="1" t="s">
        <v>26024</v>
      </c>
      <c r="I451" s="1" t="s">
        <v>10295</v>
      </c>
      <c r="J451" s="1"/>
      <c r="K451" s="1" t="s">
        <v>26368</v>
      </c>
      <c r="L451" s="1" t="s">
        <v>449</v>
      </c>
      <c r="M451" s="1" t="s">
        <v>11937</v>
      </c>
      <c r="N451" s="1" t="s">
        <v>13160</v>
      </c>
      <c r="O451" s="1" t="s">
        <v>449</v>
      </c>
      <c r="P451" s="1" t="s">
        <v>26388</v>
      </c>
      <c r="Q451" s="1" t="s">
        <v>26388</v>
      </c>
      <c r="R451" s="1" t="s">
        <v>13923</v>
      </c>
      <c r="S451" s="1" t="s">
        <v>449</v>
      </c>
      <c r="T451" s="1"/>
      <c r="U451" s="1"/>
      <c r="V451" s="1" t="s">
        <v>13931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5498</v>
      </c>
      <c r="G452" s="1" t="s">
        <v>7119</v>
      </c>
      <c r="H452" s="1" t="s">
        <v>8706</v>
      </c>
      <c r="I452" s="1" t="s">
        <v>10296</v>
      </c>
      <c r="J452" s="1"/>
      <c r="K452" s="1" t="s">
        <v>26368</v>
      </c>
      <c r="L452" s="1" t="s">
        <v>450</v>
      </c>
      <c r="M452" s="1" t="s">
        <v>11938</v>
      </c>
      <c r="N452" s="1" t="s">
        <v>13160</v>
      </c>
      <c r="O452" s="1" t="s">
        <v>450</v>
      </c>
      <c r="P452" s="1" t="s">
        <v>26388</v>
      </c>
      <c r="Q452" s="1" t="s">
        <v>26388</v>
      </c>
      <c r="R452" s="1" t="s">
        <v>13923</v>
      </c>
      <c r="S452" s="1" t="s">
        <v>450</v>
      </c>
      <c r="T452" s="1"/>
      <c r="U452" s="1"/>
      <c r="V452" s="1" t="s">
        <v>13931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24163</v>
      </c>
      <c r="F453" s="1" t="s">
        <v>24802</v>
      </c>
      <c r="G453" s="1" t="s">
        <v>25422</v>
      </c>
      <c r="H453" s="1" t="s">
        <v>26025</v>
      </c>
      <c r="I453" s="1" t="s">
        <v>10297</v>
      </c>
      <c r="J453" s="1"/>
      <c r="K453" s="1" t="s">
        <v>26368</v>
      </c>
      <c r="L453" s="1" t="s">
        <v>451</v>
      </c>
      <c r="M453" s="1" t="s">
        <v>11939</v>
      </c>
      <c r="N453" s="1" t="s">
        <v>13160</v>
      </c>
      <c r="O453" s="1" t="s">
        <v>451</v>
      </c>
      <c r="P453" s="1" t="s">
        <v>26388</v>
      </c>
      <c r="Q453" s="1" t="s">
        <v>26388</v>
      </c>
      <c r="R453" s="1" t="s">
        <v>13923</v>
      </c>
      <c r="S453" s="1" t="s">
        <v>451</v>
      </c>
      <c r="T453" s="1"/>
      <c r="U453" s="1"/>
      <c r="V453" s="1" t="s">
        <v>13931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5500</v>
      </c>
      <c r="G454" s="1" t="s">
        <v>7121</v>
      </c>
      <c r="H454" s="1" t="s">
        <v>8708</v>
      </c>
      <c r="I454" s="1" t="s">
        <v>10298</v>
      </c>
      <c r="J454" s="1"/>
      <c r="K454" s="1" t="s">
        <v>26368</v>
      </c>
      <c r="L454" s="1" t="s">
        <v>452</v>
      </c>
      <c r="M454" s="1" t="s">
        <v>11940</v>
      </c>
      <c r="N454" s="1" t="s">
        <v>13160</v>
      </c>
      <c r="O454" s="1" t="s">
        <v>452</v>
      </c>
      <c r="P454" s="1" t="s">
        <v>26388</v>
      </c>
      <c r="Q454" s="1" t="s">
        <v>26388</v>
      </c>
      <c r="R454" s="1" t="s">
        <v>13923</v>
      </c>
      <c r="S454" s="1" t="s">
        <v>452</v>
      </c>
      <c r="T454" s="1"/>
      <c r="U454" s="1"/>
      <c r="V454" s="1" t="s">
        <v>13931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24164</v>
      </c>
      <c r="F455" s="1" t="s">
        <v>24803</v>
      </c>
      <c r="G455" s="1" t="s">
        <v>24164</v>
      </c>
      <c r="H455" s="1" t="s">
        <v>26026</v>
      </c>
      <c r="I455" s="1" t="s">
        <v>10299</v>
      </c>
      <c r="J455" s="1"/>
      <c r="K455" s="1" t="s">
        <v>26368</v>
      </c>
      <c r="L455" s="1" t="s">
        <v>453</v>
      </c>
      <c r="M455" s="1" t="s">
        <v>11941</v>
      </c>
      <c r="N455" s="1" t="s">
        <v>13160</v>
      </c>
      <c r="O455" s="1" t="s">
        <v>453</v>
      </c>
      <c r="P455" s="1" t="s">
        <v>26388</v>
      </c>
      <c r="Q455" s="1" t="s">
        <v>26388</v>
      </c>
      <c r="R455" s="1" t="s">
        <v>13923</v>
      </c>
      <c r="S455" s="1" t="s">
        <v>453</v>
      </c>
      <c r="T455" s="1"/>
      <c r="U455" s="1"/>
      <c r="V455" s="1" t="s">
        <v>13931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20461</v>
      </c>
      <c r="F456" s="1" t="s">
        <v>21219</v>
      </c>
      <c r="G456" s="1" t="s">
        <v>21963</v>
      </c>
      <c r="H456" s="1" t="s">
        <v>22689</v>
      </c>
      <c r="I456" s="1" t="s">
        <v>10300</v>
      </c>
      <c r="J456" s="1"/>
      <c r="K456" s="1" t="s">
        <v>26368</v>
      </c>
      <c r="L456" s="1" t="s">
        <v>454</v>
      </c>
      <c r="M456" s="1" t="s">
        <v>11942</v>
      </c>
      <c r="N456" s="1" t="s">
        <v>13160</v>
      </c>
      <c r="O456" s="1" t="s">
        <v>454</v>
      </c>
      <c r="P456" s="1" t="s">
        <v>26388</v>
      </c>
      <c r="Q456" s="1" t="s">
        <v>26388</v>
      </c>
      <c r="R456" s="1" t="s">
        <v>13923</v>
      </c>
      <c r="S456" s="1" t="s">
        <v>454</v>
      </c>
      <c r="T456" s="1"/>
      <c r="U456" s="1"/>
      <c r="V456" s="1" t="s">
        <v>13931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14319</v>
      </c>
      <c r="F457" s="1" t="s">
        <v>15443</v>
      </c>
      <c r="G457" s="1" t="s">
        <v>16545</v>
      </c>
      <c r="H457" s="1" t="s">
        <v>17622</v>
      </c>
      <c r="I457" s="1" t="s">
        <v>10301</v>
      </c>
      <c r="J457" s="1"/>
      <c r="K457" s="1" t="s">
        <v>26368</v>
      </c>
      <c r="L457" s="1" t="s">
        <v>455</v>
      </c>
      <c r="M457" s="1" t="s">
        <v>11943</v>
      </c>
      <c r="N457" s="1" t="s">
        <v>13160</v>
      </c>
      <c r="O457" s="1" t="s">
        <v>455</v>
      </c>
      <c r="P457" s="1" t="s">
        <v>26389</v>
      </c>
      <c r="Q457" s="1" t="s">
        <v>26600</v>
      </c>
      <c r="R457" s="1" t="s">
        <v>13923</v>
      </c>
      <c r="S457" s="1" t="s">
        <v>455</v>
      </c>
      <c r="T457" s="1" t="s">
        <v>27253</v>
      </c>
      <c r="U457" s="1"/>
      <c r="V457" s="1" t="s">
        <v>13931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14320</v>
      </c>
      <c r="F458" s="1" t="s">
        <v>15444</v>
      </c>
      <c r="G458" s="1" t="s">
        <v>16546</v>
      </c>
      <c r="H458" s="1" t="s">
        <v>17623</v>
      </c>
      <c r="I458" s="1" t="s">
        <v>10302</v>
      </c>
      <c r="J458" s="1"/>
      <c r="K458" s="1" t="s">
        <v>26368</v>
      </c>
      <c r="L458" s="1" t="s">
        <v>456</v>
      </c>
      <c r="M458" s="1" t="s">
        <v>11944</v>
      </c>
      <c r="N458" s="1" t="s">
        <v>13160</v>
      </c>
      <c r="O458" s="1" t="s">
        <v>456</v>
      </c>
      <c r="P458" s="1" t="s">
        <v>26389</v>
      </c>
      <c r="Q458" s="1" t="s">
        <v>26601</v>
      </c>
      <c r="R458" s="1" t="s">
        <v>13923</v>
      </c>
      <c r="S458" s="1" t="s">
        <v>456</v>
      </c>
      <c r="T458" s="1"/>
      <c r="U458" s="1"/>
      <c r="V458" s="1" t="s">
        <v>13931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14321</v>
      </c>
      <c r="F459" s="1" t="s">
        <v>15445</v>
      </c>
      <c r="G459" s="1" t="s">
        <v>16547</v>
      </c>
      <c r="H459" s="1" t="s">
        <v>17614</v>
      </c>
      <c r="I459" s="1" t="s">
        <v>10303</v>
      </c>
      <c r="J459" s="1"/>
      <c r="K459" s="1" t="s">
        <v>26368</v>
      </c>
      <c r="L459" s="1" t="s">
        <v>457</v>
      </c>
      <c r="M459" s="1" t="s">
        <v>11945</v>
      </c>
      <c r="N459" s="1" t="s">
        <v>13160</v>
      </c>
      <c r="O459" s="1" t="s">
        <v>457</v>
      </c>
      <c r="P459" s="1" t="s">
        <v>26389</v>
      </c>
      <c r="Q459" s="1" t="s">
        <v>26602</v>
      </c>
      <c r="R459" s="1" t="s">
        <v>13923</v>
      </c>
      <c r="S459" s="1" t="s">
        <v>457</v>
      </c>
      <c r="T459" s="1"/>
      <c r="U459" s="1"/>
      <c r="V459" s="1" t="s">
        <v>13931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24165</v>
      </c>
      <c r="F460" s="1" t="s">
        <v>24804</v>
      </c>
      <c r="G460" s="1" t="s">
        <v>25423</v>
      </c>
      <c r="H460" s="1" t="s">
        <v>26027</v>
      </c>
      <c r="I460" s="1" t="s">
        <v>10304</v>
      </c>
      <c r="J460" s="1"/>
      <c r="K460" s="1" t="s">
        <v>26368</v>
      </c>
      <c r="L460" s="1" t="s">
        <v>458</v>
      </c>
      <c r="M460" s="1" t="s">
        <v>11946</v>
      </c>
      <c r="N460" s="1" t="s">
        <v>13160</v>
      </c>
      <c r="O460" s="1" t="s">
        <v>458</v>
      </c>
      <c r="P460" s="1" t="s">
        <v>26389</v>
      </c>
      <c r="Q460" s="1" t="s">
        <v>26603</v>
      </c>
      <c r="R460" s="1" t="s">
        <v>13923</v>
      </c>
      <c r="S460" s="1" t="s">
        <v>458</v>
      </c>
      <c r="T460" s="1"/>
      <c r="U460" s="1"/>
      <c r="V460" s="1" t="s">
        <v>13931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20463</v>
      </c>
      <c r="F461" s="1" t="s">
        <v>21221</v>
      </c>
      <c r="G461" s="1" t="s">
        <v>21965</v>
      </c>
      <c r="H461" s="1" t="s">
        <v>22691</v>
      </c>
      <c r="I461" s="1" t="s">
        <v>10305</v>
      </c>
      <c r="J461" s="1"/>
      <c r="K461" s="1" t="s">
        <v>26368</v>
      </c>
      <c r="L461" s="1" t="s">
        <v>459</v>
      </c>
      <c r="M461" s="1" t="s">
        <v>11947</v>
      </c>
      <c r="N461" s="1" t="s">
        <v>13160</v>
      </c>
      <c r="O461" s="1" t="s">
        <v>459</v>
      </c>
      <c r="P461" s="1" t="s">
        <v>26389</v>
      </c>
      <c r="Q461" s="1" t="s">
        <v>26604</v>
      </c>
      <c r="R461" s="1" t="s">
        <v>13923</v>
      </c>
      <c r="S461" s="1" t="s">
        <v>459</v>
      </c>
      <c r="T461" s="1"/>
      <c r="U461" s="1"/>
      <c r="V461" s="1" t="s">
        <v>13931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24166</v>
      </c>
      <c r="F462" s="1" t="s">
        <v>24805</v>
      </c>
      <c r="G462" s="1" t="s">
        <v>25424</v>
      </c>
      <c r="H462" s="1" t="s">
        <v>26028</v>
      </c>
      <c r="I462" s="1" t="s">
        <v>10306</v>
      </c>
      <c r="J462" s="1"/>
      <c r="K462" s="1" t="s">
        <v>26368</v>
      </c>
      <c r="L462" s="1" t="s">
        <v>460</v>
      </c>
      <c r="M462" s="1" t="s">
        <v>11948</v>
      </c>
      <c r="N462" s="1" t="s">
        <v>13160</v>
      </c>
      <c r="O462" s="1" t="s">
        <v>460</v>
      </c>
      <c r="P462" s="1" t="s">
        <v>26389</v>
      </c>
      <c r="Q462" s="1" t="s">
        <v>26605</v>
      </c>
      <c r="R462" s="1" t="s">
        <v>13923</v>
      </c>
      <c r="S462" s="1" t="s">
        <v>460</v>
      </c>
      <c r="T462" s="1"/>
      <c r="U462" s="1"/>
      <c r="V462" s="1" t="s">
        <v>13931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24167</v>
      </c>
      <c r="F463" s="1" t="s">
        <v>24806</v>
      </c>
      <c r="G463" s="1" t="s">
        <v>25425</v>
      </c>
      <c r="H463" s="1" t="s">
        <v>26029</v>
      </c>
      <c r="I463" s="1" t="s">
        <v>10307</v>
      </c>
      <c r="J463" s="1"/>
      <c r="K463" s="1" t="s">
        <v>26368</v>
      </c>
      <c r="L463" s="1" t="s">
        <v>461</v>
      </c>
      <c r="M463" s="1" t="s">
        <v>11949</v>
      </c>
      <c r="N463" s="1" t="s">
        <v>13160</v>
      </c>
      <c r="O463" s="1" t="s">
        <v>461</v>
      </c>
      <c r="P463" s="1" t="s">
        <v>26389</v>
      </c>
      <c r="Q463" s="1" t="s">
        <v>26606</v>
      </c>
      <c r="R463" s="1" t="s">
        <v>13923</v>
      </c>
      <c r="S463" s="1" t="s">
        <v>461</v>
      </c>
      <c r="T463" s="1"/>
      <c r="U463" s="1"/>
      <c r="V463" s="1" t="s">
        <v>13931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24168</v>
      </c>
      <c r="F464" s="1" t="s">
        <v>24807</v>
      </c>
      <c r="G464" s="1" t="s">
        <v>25426</v>
      </c>
      <c r="H464" s="1" t="s">
        <v>26030</v>
      </c>
      <c r="I464" s="1" t="s">
        <v>10308</v>
      </c>
      <c r="J464" s="1"/>
      <c r="K464" s="1" t="s">
        <v>26368</v>
      </c>
      <c r="L464" s="1" t="s">
        <v>462</v>
      </c>
      <c r="M464" s="1" t="s">
        <v>11950</v>
      </c>
      <c r="N464" s="1" t="s">
        <v>13160</v>
      </c>
      <c r="O464" s="1" t="s">
        <v>462</v>
      </c>
      <c r="P464" s="1" t="s">
        <v>26390</v>
      </c>
      <c r="Q464" s="1" t="s">
        <v>26390</v>
      </c>
      <c r="R464" s="1" t="s">
        <v>13923</v>
      </c>
      <c r="S464" s="1" t="s">
        <v>462</v>
      </c>
      <c r="T464" s="1"/>
      <c r="U464" s="1" t="s">
        <v>27285</v>
      </c>
      <c r="V464" s="1" t="s">
        <v>13931</v>
      </c>
      <c r="W464" s="1" t="s">
        <v>462</v>
      </c>
      <c r="X464" s="1"/>
      <c r="Y464" t="s">
        <v>27323</v>
      </c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24169</v>
      </c>
      <c r="F465" s="1" t="s">
        <v>24808</v>
      </c>
      <c r="G465" s="1" t="s">
        <v>25427</v>
      </c>
      <c r="H465" s="1" t="s">
        <v>26031</v>
      </c>
      <c r="I465" s="1" t="s">
        <v>10309</v>
      </c>
      <c r="J465" s="1"/>
      <c r="K465" s="1" t="s">
        <v>26368</v>
      </c>
      <c r="L465" s="1" t="s">
        <v>463</v>
      </c>
      <c r="M465" s="1" t="s">
        <v>11951</v>
      </c>
      <c r="N465" s="1" t="s">
        <v>13160</v>
      </c>
      <c r="O465" s="1" t="s">
        <v>463</v>
      </c>
      <c r="P465" s="1" t="s">
        <v>26390</v>
      </c>
      <c r="Q465" s="1" t="s">
        <v>26390</v>
      </c>
      <c r="R465" s="1" t="s">
        <v>13923</v>
      </c>
      <c r="S465" s="1" t="s">
        <v>463</v>
      </c>
      <c r="T465" s="1"/>
      <c r="U465" s="1"/>
      <c r="V465" s="1" t="s">
        <v>13931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5512</v>
      </c>
      <c r="G466" s="1" t="s">
        <v>7132</v>
      </c>
      <c r="H466" s="1" t="s">
        <v>8719</v>
      </c>
      <c r="I466" s="1" t="s">
        <v>10310</v>
      </c>
      <c r="J466" s="1"/>
      <c r="K466" s="1" t="s">
        <v>26368</v>
      </c>
      <c r="L466" s="1" t="s">
        <v>464</v>
      </c>
      <c r="M466" s="1" t="s">
        <v>11952</v>
      </c>
      <c r="N466" s="1" t="s">
        <v>13160</v>
      </c>
      <c r="O466" s="1" t="s">
        <v>464</v>
      </c>
      <c r="P466" s="1" t="s">
        <v>26390</v>
      </c>
      <c r="Q466" s="1" t="s">
        <v>26390</v>
      </c>
      <c r="R466" s="1" t="s">
        <v>13923</v>
      </c>
      <c r="S466" s="1" t="s">
        <v>464</v>
      </c>
      <c r="T466" s="1"/>
      <c r="U466" s="1"/>
      <c r="V466" s="1" t="s">
        <v>13931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14327</v>
      </c>
      <c r="F467" s="1" t="s">
        <v>15451</v>
      </c>
      <c r="G467" s="1" t="s">
        <v>16553</v>
      </c>
      <c r="H467" s="1" t="s">
        <v>17629</v>
      </c>
      <c r="I467" s="1" t="s">
        <v>10311</v>
      </c>
      <c r="J467" s="1"/>
      <c r="K467" s="1" t="s">
        <v>26368</v>
      </c>
      <c r="L467" s="1" t="s">
        <v>465</v>
      </c>
      <c r="M467" s="1" t="s">
        <v>11953</v>
      </c>
      <c r="N467" s="1" t="s">
        <v>13160</v>
      </c>
      <c r="O467" s="1" t="s">
        <v>465</v>
      </c>
      <c r="P467" s="1" t="s">
        <v>26390</v>
      </c>
      <c r="Q467" s="1" t="s">
        <v>26390</v>
      </c>
      <c r="R467" s="1" t="s">
        <v>13923</v>
      </c>
      <c r="S467" s="1" t="s">
        <v>465</v>
      </c>
      <c r="T467" s="1"/>
      <c r="U467" s="1"/>
      <c r="V467" s="1" t="s">
        <v>13931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24170</v>
      </c>
      <c r="F468" s="1" t="s">
        <v>24809</v>
      </c>
      <c r="G468" s="1" t="s">
        <v>25428</v>
      </c>
      <c r="H468" s="1" t="s">
        <v>26032</v>
      </c>
      <c r="I468" s="1" t="s">
        <v>10312</v>
      </c>
      <c r="J468" s="1"/>
      <c r="K468" s="1" t="s">
        <v>26368</v>
      </c>
      <c r="L468" s="1" t="s">
        <v>466</v>
      </c>
      <c r="M468" s="1" t="s">
        <v>11954</v>
      </c>
      <c r="N468" s="1" t="s">
        <v>13160</v>
      </c>
      <c r="O468" s="1" t="s">
        <v>466</v>
      </c>
      <c r="P468" s="1" t="s">
        <v>26390</v>
      </c>
      <c r="Q468" s="1" t="s">
        <v>26390</v>
      </c>
      <c r="R468" s="1" t="s">
        <v>13923</v>
      </c>
      <c r="S468" s="1" t="s">
        <v>466</v>
      </c>
      <c r="T468" s="1"/>
      <c r="U468" s="1"/>
      <c r="V468" s="1" t="s">
        <v>13931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24171</v>
      </c>
      <c r="F469" s="1" t="s">
        <v>24810</v>
      </c>
      <c r="G469" s="1" t="s">
        <v>25429</v>
      </c>
      <c r="H469" s="1" t="s">
        <v>26033</v>
      </c>
      <c r="I469" s="1" t="s">
        <v>10313</v>
      </c>
      <c r="J469" s="1"/>
      <c r="K469" s="1" t="s">
        <v>26368</v>
      </c>
      <c r="L469" s="1" t="s">
        <v>467</v>
      </c>
      <c r="M469" s="1" t="s">
        <v>11955</v>
      </c>
      <c r="N469" s="1" t="s">
        <v>13160</v>
      </c>
      <c r="O469" s="1" t="s">
        <v>467</v>
      </c>
      <c r="P469" s="1" t="s">
        <v>26390</v>
      </c>
      <c r="Q469" s="1" t="s">
        <v>26390</v>
      </c>
      <c r="R469" s="1" t="s">
        <v>13923</v>
      </c>
      <c r="S469" s="1" t="s">
        <v>467</v>
      </c>
      <c r="T469" s="1"/>
      <c r="U469" s="1"/>
      <c r="V469" s="1" t="s">
        <v>13931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5516</v>
      </c>
      <c r="G470" s="1" t="s">
        <v>7136</v>
      </c>
      <c r="H470" s="1" t="s">
        <v>8723</v>
      </c>
      <c r="I470" s="1" t="s">
        <v>10314</v>
      </c>
      <c r="J470" s="1"/>
      <c r="K470" s="1" t="s">
        <v>26368</v>
      </c>
      <c r="L470" s="1" t="s">
        <v>468</v>
      </c>
      <c r="M470" s="1" t="s">
        <v>11956</v>
      </c>
      <c r="N470" s="1" t="s">
        <v>13160</v>
      </c>
      <c r="O470" s="1" t="s">
        <v>468</v>
      </c>
      <c r="P470" s="1" t="s">
        <v>26390</v>
      </c>
      <c r="Q470" s="1" t="s">
        <v>26390</v>
      </c>
      <c r="R470" s="1" t="s">
        <v>13923</v>
      </c>
      <c r="S470" s="1" t="s">
        <v>468</v>
      </c>
      <c r="T470" s="1"/>
      <c r="U470" s="1"/>
      <c r="V470" s="1" t="s">
        <v>13931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24172</v>
      </c>
      <c r="F471" s="1" t="s">
        <v>24811</v>
      </c>
      <c r="G471" s="1" t="s">
        <v>25430</v>
      </c>
      <c r="H471" s="1" t="s">
        <v>26034</v>
      </c>
      <c r="I471" s="1" t="s">
        <v>10315</v>
      </c>
      <c r="J471" s="1"/>
      <c r="K471" s="1" t="s">
        <v>26368</v>
      </c>
      <c r="L471" s="1" t="s">
        <v>469</v>
      </c>
      <c r="M471" s="1" t="s">
        <v>11957</v>
      </c>
      <c r="N471" s="1" t="s">
        <v>13160</v>
      </c>
      <c r="O471" s="1" t="s">
        <v>469</v>
      </c>
      <c r="P471" s="1" t="s">
        <v>26390</v>
      </c>
      <c r="Q471" s="1" t="s">
        <v>26390</v>
      </c>
      <c r="R471" s="1" t="s">
        <v>13923</v>
      </c>
      <c r="S471" s="1" t="s">
        <v>469</v>
      </c>
      <c r="T471" s="1"/>
      <c r="U471" s="1"/>
      <c r="V471" s="1" t="s">
        <v>13931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20468</v>
      </c>
      <c r="F472" s="1" t="s">
        <v>21226</v>
      </c>
      <c r="G472" s="1" t="s">
        <v>21970</v>
      </c>
      <c r="H472" s="1" t="s">
        <v>22696</v>
      </c>
      <c r="I472" s="1" t="s">
        <v>10316</v>
      </c>
      <c r="J472" s="1"/>
      <c r="K472" s="1" t="s">
        <v>26368</v>
      </c>
      <c r="L472" s="1" t="s">
        <v>470</v>
      </c>
      <c r="M472" s="1" t="s">
        <v>11958</v>
      </c>
      <c r="N472" s="1" t="s">
        <v>13160</v>
      </c>
      <c r="O472" s="1" t="s">
        <v>470</v>
      </c>
      <c r="P472" s="1" t="s">
        <v>26390</v>
      </c>
      <c r="Q472" s="1" t="s">
        <v>26390</v>
      </c>
      <c r="R472" s="1" t="s">
        <v>13923</v>
      </c>
      <c r="S472" s="1" t="s">
        <v>470</v>
      </c>
      <c r="T472" s="1"/>
      <c r="U472" s="1"/>
      <c r="V472" s="1" t="s">
        <v>13931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5519</v>
      </c>
      <c r="G473" s="1" t="s">
        <v>7139</v>
      </c>
      <c r="H473" s="1" t="s">
        <v>8726</v>
      </c>
      <c r="I473" s="1" t="s">
        <v>10317</v>
      </c>
      <c r="J473" s="1"/>
      <c r="K473" s="1" t="s">
        <v>26368</v>
      </c>
      <c r="L473" s="1" t="s">
        <v>471</v>
      </c>
      <c r="M473" s="1" t="s">
        <v>11959</v>
      </c>
      <c r="N473" s="1" t="s">
        <v>13160</v>
      </c>
      <c r="O473" s="1" t="s">
        <v>471</v>
      </c>
      <c r="P473" s="1" t="s">
        <v>26391</v>
      </c>
      <c r="Q473" s="1" t="s">
        <v>26607</v>
      </c>
      <c r="R473" s="1" t="s">
        <v>13923</v>
      </c>
      <c r="S473" s="1" t="s">
        <v>471</v>
      </c>
      <c r="T473" s="1" t="s">
        <v>27254</v>
      </c>
      <c r="U473" s="1"/>
      <c r="V473" s="1" t="s">
        <v>13931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14332</v>
      </c>
      <c r="F474" s="1" t="s">
        <v>15456</v>
      </c>
      <c r="G474" s="1" t="s">
        <v>16558</v>
      </c>
      <c r="H474" s="1" t="s">
        <v>17634</v>
      </c>
      <c r="I474" s="1" t="s">
        <v>10318</v>
      </c>
      <c r="J474" s="1"/>
      <c r="K474" s="1" t="s">
        <v>26368</v>
      </c>
      <c r="L474" s="1" t="s">
        <v>472</v>
      </c>
      <c r="M474" s="1" t="s">
        <v>11960</v>
      </c>
      <c r="N474" s="1" t="s">
        <v>13160</v>
      </c>
      <c r="O474" s="1" t="s">
        <v>472</v>
      </c>
      <c r="P474" s="1" t="s">
        <v>26391</v>
      </c>
      <c r="Q474" s="1" t="s">
        <v>26608</v>
      </c>
      <c r="R474" s="1" t="s">
        <v>13923</v>
      </c>
      <c r="S474" s="1" t="s">
        <v>472</v>
      </c>
      <c r="T474" s="1"/>
      <c r="U474" s="1"/>
      <c r="V474" s="1" t="s">
        <v>13931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20469</v>
      </c>
      <c r="F475" s="1" t="s">
        <v>21227</v>
      </c>
      <c r="G475" s="1" t="s">
        <v>21971</v>
      </c>
      <c r="H475" s="1" t="s">
        <v>22697</v>
      </c>
      <c r="I475" s="1" t="s">
        <v>10319</v>
      </c>
      <c r="J475" s="1"/>
      <c r="K475" s="1" t="s">
        <v>26368</v>
      </c>
      <c r="L475" s="1" t="s">
        <v>473</v>
      </c>
      <c r="M475" s="1" t="s">
        <v>11961</v>
      </c>
      <c r="N475" s="1" t="s">
        <v>13160</v>
      </c>
      <c r="O475" s="1" t="s">
        <v>473</v>
      </c>
      <c r="P475" s="1" t="s">
        <v>26391</v>
      </c>
      <c r="Q475" s="1" t="s">
        <v>26609</v>
      </c>
      <c r="R475" s="1" t="s">
        <v>13923</v>
      </c>
      <c r="S475" s="1" t="s">
        <v>473</v>
      </c>
      <c r="T475" s="1"/>
      <c r="U475" s="1"/>
      <c r="V475" s="1" t="s">
        <v>13931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5522</v>
      </c>
      <c r="G476" s="1" t="s">
        <v>7142</v>
      </c>
      <c r="H476" s="1" t="s">
        <v>8729</v>
      </c>
      <c r="I476" s="1" t="s">
        <v>10320</v>
      </c>
      <c r="J476" s="1"/>
      <c r="K476" s="1" t="s">
        <v>26368</v>
      </c>
      <c r="L476" s="1" t="s">
        <v>474</v>
      </c>
      <c r="M476" s="1" t="s">
        <v>11962</v>
      </c>
      <c r="N476" s="1" t="s">
        <v>13160</v>
      </c>
      <c r="O476" s="1" t="s">
        <v>474</v>
      </c>
      <c r="P476" s="1" t="s">
        <v>26391</v>
      </c>
      <c r="Q476" s="1" t="s">
        <v>26610</v>
      </c>
      <c r="R476" s="1" t="s">
        <v>13923</v>
      </c>
      <c r="S476" s="1" t="s">
        <v>474</v>
      </c>
      <c r="T476" s="1"/>
      <c r="U476" s="1"/>
      <c r="V476" s="1" t="s">
        <v>13931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24173</v>
      </c>
      <c r="F477" s="1" t="s">
        <v>24812</v>
      </c>
      <c r="G477" s="1" t="s">
        <v>25431</v>
      </c>
      <c r="H477" s="1" t="s">
        <v>26035</v>
      </c>
      <c r="I477" s="1" t="s">
        <v>10321</v>
      </c>
      <c r="J477" s="1"/>
      <c r="K477" s="1" t="s">
        <v>26368</v>
      </c>
      <c r="L477" s="1" t="s">
        <v>475</v>
      </c>
      <c r="M477" s="1" t="s">
        <v>11963</v>
      </c>
      <c r="N477" s="1" t="s">
        <v>13160</v>
      </c>
      <c r="O477" s="1" t="s">
        <v>475</v>
      </c>
      <c r="P477" s="1" t="s">
        <v>26391</v>
      </c>
      <c r="Q477" s="1" t="s">
        <v>26611</v>
      </c>
      <c r="R477" s="1" t="s">
        <v>13923</v>
      </c>
      <c r="S477" s="1" t="s">
        <v>475</v>
      </c>
      <c r="T477" s="1"/>
      <c r="U477" s="1"/>
      <c r="V477" s="1" t="s">
        <v>13931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24174</v>
      </c>
      <c r="F478" s="1" t="s">
        <v>24813</v>
      </c>
      <c r="G478" s="1" t="s">
        <v>25432</v>
      </c>
      <c r="H478" s="1" t="s">
        <v>26036</v>
      </c>
      <c r="I478" s="1" t="s">
        <v>10322</v>
      </c>
      <c r="J478" s="1"/>
      <c r="K478" s="1" t="s">
        <v>26368</v>
      </c>
      <c r="L478" s="1" t="s">
        <v>476</v>
      </c>
      <c r="M478" s="1" t="s">
        <v>11964</v>
      </c>
      <c r="N478" s="1" t="s">
        <v>13160</v>
      </c>
      <c r="O478" s="1" t="s">
        <v>476</v>
      </c>
      <c r="P478" s="1" t="s">
        <v>26391</v>
      </c>
      <c r="Q478" s="1" t="s">
        <v>26612</v>
      </c>
      <c r="R478" s="1" t="s">
        <v>13923</v>
      </c>
      <c r="S478" s="1" t="s">
        <v>476</v>
      </c>
      <c r="T478" s="1"/>
      <c r="U478" s="1"/>
      <c r="V478" s="1" t="s">
        <v>13931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24175</v>
      </c>
      <c r="F479" s="1" t="s">
        <v>24814</v>
      </c>
      <c r="G479" s="1" t="s">
        <v>25433</v>
      </c>
      <c r="H479" s="1" t="s">
        <v>26037</v>
      </c>
      <c r="I479" s="1" t="s">
        <v>10323</v>
      </c>
      <c r="J479" s="1"/>
      <c r="K479" s="1" t="s">
        <v>26368</v>
      </c>
      <c r="L479" s="1" t="s">
        <v>477</v>
      </c>
      <c r="M479" s="1" t="s">
        <v>11965</v>
      </c>
      <c r="N479" s="1" t="s">
        <v>13160</v>
      </c>
      <c r="O479" s="1" t="s">
        <v>477</v>
      </c>
      <c r="P479" s="1" t="s">
        <v>26391</v>
      </c>
      <c r="Q479" s="1" t="s">
        <v>26613</v>
      </c>
      <c r="R479" s="1" t="s">
        <v>13923</v>
      </c>
      <c r="S479" s="1" t="s">
        <v>477</v>
      </c>
      <c r="T479" s="1"/>
      <c r="U479" s="1"/>
      <c r="V479" s="1" t="s">
        <v>13931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20473</v>
      </c>
      <c r="F480" s="1" t="s">
        <v>21231</v>
      </c>
      <c r="G480" s="1" t="s">
        <v>21975</v>
      </c>
      <c r="H480" s="1" t="s">
        <v>22701</v>
      </c>
      <c r="I480" s="1" t="s">
        <v>10324</v>
      </c>
      <c r="J480" s="1"/>
      <c r="K480" s="1" t="s">
        <v>26368</v>
      </c>
      <c r="L480" s="1" t="s">
        <v>478</v>
      </c>
      <c r="M480" s="1" t="s">
        <v>11966</v>
      </c>
      <c r="N480" s="1" t="s">
        <v>13160</v>
      </c>
      <c r="O480" s="1" t="s">
        <v>478</v>
      </c>
      <c r="P480" s="1" t="s">
        <v>26391</v>
      </c>
      <c r="Q480" s="1" t="s">
        <v>26614</v>
      </c>
      <c r="R480" s="1" t="s">
        <v>13923</v>
      </c>
      <c r="S480" s="1" t="s">
        <v>478</v>
      </c>
      <c r="T480" s="1"/>
      <c r="U480" s="1"/>
      <c r="V480" s="1" t="s">
        <v>13931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24176</v>
      </c>
      <c r="F481" s="1" t="s">
        <v>24179</v>
      </c>
      <c r="G481" s="1" t="s">
        <v>25434</v>
      </c>
      <c r="H481" s="1" t="s">
        <v>26038</v>
      </c>
      <c r="I481" s="1" t="s">
        <v>10325</v>
      </c>
      <c r="J481" s="1"/>
      <c r="K481" s="1" t="s">
        <v>26368</v>
      </c>
      <c r="L481" s="1" t="s">
        <v>479</v>
      </c>
      <c r="M481" s="1" t="s">
        <v>11967</v>
      </c>
      <c r="N481" s="1" t="s">
        <v>13160</v>
      </c>
      <c r="O481" s="1" t="s">
        <v>479</v>
      </c>
      <c r="P481" s="1" t="s">
        <v>26391</v>
      </c>
      <c r="Q481" s="1" t="s">
        <v>26615</v>
      </c>
      <c r="R481" s="1" t="s">
        <v>13923</v>
      </c>
      <c r="S481" s="1" t="s">
        <v>479</v>
      </c>
      <c r="T481" s="1"/>
      <c r="U481" s="1"/>
      <c r="V481" s="1" t="s">
        <v>13931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24177</v>
      </c>
      <c r="F482" s="1" t="s">
        <v>24815</v>
      </c>
      <c r="G482" s="1" t="s">
        <v>25435</v>
      </c>
      <c r="H482" s="1" t="s">
        <v>26039</v>
      </c>
      <c r="I482" s="1" t="s">
        <v>10326</v>
      </c>
      <c r="J482" s="1"/>
      <c r="K482" s="1" t="s">
        <v>26368</v>
      </c>
      <c r="L482" s="1" t="s">
        <v>480</v>
      </c>
      <c r="M482" s="1" t="s">
        <v>11968</v>
      </c>
      <c r="N482" s="1" t="s">
        <v>13160</v>
      </c>
      <c r="O482" s="1" t="s">
        <v>480</v>
      </c>
      <c r="P482" s="1" t="s">
        <v>26391</v>
      </c>
      <c r="Q482" s="1" t="s">
        <v>26616</v>
      </c>
      <c r="R482" s="1" t="s">
        <v>13923</v>
      </c>
      <c r="S482" s="1" t="s">
        <v>480</v>
      </c>
      <c r="T482" s="1"/>
      <c r="U482" s="1"/>
      <c r="V482" s="1" t="s">
        <v>13931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24178</v>
      </c>
      <c r="F483" s="1" t="s">
        <v>24816</v>
      </c>
      <c r="G483" s="1" t="s">
        <v>25436</v>
      </c>
      <c r="H483" s="1" t="s">
        <v>26040</v>
      </c>
      <c r="I483" s="1" t="s">
        <v>10327</v>
      </c>
      <c r="J483" s="1"/>
      <c r="K483" s="1" t="s">
        <v>26368</v>
      </c>
      <c r="L483" s="1" t="s">
        <v>481</v>
      </c>
      <c r="M483" s="1" t="s">
        <v>11969</v>
      </c>
      <c r="N483" s="1" t="s">
        <v>13160</v>
      </c>
      <c r="O483" s="1" t="s">
        <v>481</v>
      </c>
      <c r="P483" s="1" t="s">
        <v>26391</v>
      </c>
      <c r="Q483" s="1" t="s">
        <v>26617</v>
      </c>
      <c r="R483" s="1" t="s">
        <v>13923</v>
      </c>
      <c r="S483" s="1" t="s">
        <v>481</v>
      </c>
      <c r="T483" s="1"/>
      <c r="U483" s="1"/>
      <c r="V483" s="1" t="s">
        <v>13931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5529</v>
      </c>
      <c r="G484" s="1" t="s">
        <v>7150</v>
      </c>
      <c r="H484" s="1" t="s">
        <v>8737</v>
      </c>
      <c r="I484" s="1" t="s">
        <v>10328</v>
      </c>
      <c r="J484" s="1"/>
      <c r="K484" s="1" t="s">
        <v>26368</v>
      </c>
      <c r="L484" s="1" t="s">
        <v>482</v>
      </c>
      <c r="M484" s="1" t="s">
        <v>11970</v>
      </c>
      <c r="N484" s="1" t="s">
        <v>13160</v>
      </c>
      <c r="O484" s="1" t="s">
        <v>482</v>
      </c>
      <c r="P484" s="1" t="s">
        <v>26391</v>
      </c>
      <c r="Q484" s="1" t="s">
        <v>26618</v>
      </c>
      <c r="R484" s="1" t="s">
        <v>13923</v>
      </c>
      <c r="S484" s="1" t="s">
        <v>482</v>
      </c>
      <c r="T484" s="1"/>
      <c r="U484" s="1"/>
      <c r="V484" s="1" t="s">
        <v>13931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24179</v>
      </c>
      <c r="F485" s="1" t="s">
        <v>24179</v>
      </c>
      <c r="G485" s="1" t="s">
        <v>25437</v>
      </c>
      <c r="H485" s="1" t="s">
        <v>26038</v>
      </c>
      <c r="I485" s="1" t="s">
        <v>10329</v>
      </c>
      <c r="J485" s="1"/>
      <c r="K485" s="1" t="s">
        <v>26368</v>
      </c>
      <c r="L485" s="1" t="s">
        <v>483</v>
      </c>
      <c r="M485" s="1" t="s">
        <v>11971</v>
      </c>
      <c r="N485" s="1" t="s">
        <v>13160</v>
      </c>
      <c r="O485" s="1" t="s">
        <v>483</v>
      </c>
      <c r="P485" s="1" t="s">
        <v>26391</v>
      </c>
      <c r="Q485" s="1" t="s">
        <v>26615</v>
      </c>
      <c r="R485" s="1" t="s">
        <v>13923</v>
      </c>
      <c r="S485" s="1" t="s">
        <v>483</v>
      </c>
      <c r="T485" s="1"/>
      <c r="U485" s="1"/>
      <c r="V485" s="1" t="s">
        <v>13931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24180</v>
      </c>
      <c r="F486" s="1" t="s">
        <v>24817</v>
      </c>
      <c r="G486" s="1" t="s">
        <v>25438</v>
      </c>
      <c r="H486" s="1" t="s">
        <v>26041</v>
      </c>
      <c r="I486" s="1" t="s">
        <v>10330</v>
      </c>
      <c r="J486" s="1"/>
      <c r="K486" s="1" t="s">
        <v>26368</v>
      </c>
      <c r="L486" s="1" t="s">
        <v>484</v>
      </c>
      <c r="M486" s="1" t="s">
        <v>11972</v>
      </c>
      <c r="N486" s="1" t="s">
        <v>13160</v>
      </c>
      <c r="O486" s="1" t="s">
        <v>484</v>
      </c>
      <c r="P486" s="1" t="s">
        <v>26391</v>
      </c>
      <c r="Q486" s="1" t="s">
        <v>26619</v>
      </c>
      <c r="R486" s="1" t="s">
        <v>13923</v>
      </c>
      <c r="S486" s="1" t="s">
        <v>484</v>
      </c>
      <c r="T486" s="1"/>
      <c r="U486" s="1"/>
      <c r="V486" s="1" t="s">
        <v>13931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24181</v>
      </c>
      <c r="F487" s="1" t="s">
        <v>24818</v>
      </c>
      <c r="G487" s="1" t="s">
        <v>25439</v>
      </c>
      <c r="H487" s="1" t="s">
        <v>26042</v>
      </c>
      <c r="I487" s="1" t="s">
        <v>10331</v>
      </c>
      <c r="J487" s="1"/>
      <c r="K487" s="1" t="s">
        <v>26368</v>
      </c>
      <c r="L487" s="1" t="s">
        <v>485</v>
      </c>
      <c r="M487" s="1" t="s">
        <v>11973</v>
      </c>
      <c r="N487" s="1" t="s">
        <v>13160</v>
      </c>
      <c r="O487" s="1" t="s">
        <v>485</v>
      </c>
      <c r="P487" s="1" t="s">
        <v>26391</v>
      </c>
      <c r="Q487" s="1" t="s">
        <v>26620</v>
      </c>
      <c r="R487" s="1" t="s">
        <v>13923</v>
      </c>
      <c r="S487" s="1" t="s">
        <v>485</v>
      </c>
      <c r="T487" s="1"/>
      <c r="U487" s="1"/>
      <c r="V487" s="1" t="s">
        <v>13931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14338</v>
      </c>
      <c r="F488" s="1" t="s">
        <v>15462</v>
      </c>
      <c r="G488" s="1" t="s">
        <v>16564</v>
      </c>
      <c r="H488" s="1" t="s">
        <v>17640</v>
      </c>
      <c r="I488" s="1" t="s">
        <v>10332</v>
      </c>
      <c r="J488" s="1"/>
      <c r="K488" s="1" t="s">
        <v>26368</v>
      </c>
      <c r="L488" s="1" t="s">
        <v>486</v>
      </c>
      <c r="M488" s="1" t="s">
        <v>11974</v>
      </c>
      <c r="N488" s="1" t="s">
        <v>13160</v>
      </c>
      <c r="O488" s="1" t="s">
        <v>486</v>
      </c>
      <c r="P488" s="1" t="s">
        <v>26391</v>
      </c>
      <c r="Q488" s="1" t="s">
        <v>26621</v>
      </c>
      <c r="R488" s="1" t="s">
        <v>13923</v>
      </c>
      <c r="S488" s="1" t="s">
        <v>486</v>
      </c>
      <c r="T488" s="1"/>
      <c r="U488" s="1"/>
      <c r="V488" s="1" t="s">
        <v>13931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14339</v>
      </c>
      <c r="F489" s="1" t="s">
        <v>15463</v>
      </c>
      <c r="G489" s="1" t="s">
        <v>16565</v>
      </c>
      <c r="H489" s="1" t="s">
        <v>17641</v>
      </c>
      <c r="I489" s="1" t="s">
        <v>10333</v>
      </c>
      <c r="J489" s="1"/>
      <c r="K489" s="1" t="s">
        <v>26368</v>
      </c>
      <c r="L489" s="1" t="s">
        <v>487</v>
      </c>
      <c r="M489" s="1" t="s">
        <v>11975</v>
      </c>
      <c r="N489" s="1" t="s">
        <v>13160</v>
      </c>
      <c r="O489" s="1" t="s">
        <v>487</v>
      </c>
      <c r="P489" s="1" t="s">
        <v>26391</v>
      </c>
      <c r="Q489" s="1" t="s">
        <v>26622</v>
      </c>
      <c r="R489" s="1" t="s">
        <v>13923</v>
      </c>
      <c r="S489" s="1" t="s">
        <v>487</v>
      </c>
      <c r="T489" s="1"/>
      <c r="U489" s="1"/>
      <c r="V489" s="1" t="s">
        <v>13931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24182</v>
      </c>
      <c r="F490" s="1" t="s">
        <v>24819</v>
      </c>
      <c r="G490" s="1" t="s">
        <v>24182</v>
      </c>
      <c r="H490" s="1" t="s">
        <v>26043</v>
      </c>
      <c r="I490" s="1" t="s">
        <v>10334</v>
      </c>
      <c r="J490" s="1"/>
      <c r="K490" s="1" t="s">
        <v>26368</v>
      </c>
      <c r="L490" s="1" t="s">
        <v>488</v>
      </c>
      <c r="M490" s="1" t="s">
        <v>11976</v>
      </c>
      <c r="N490" s="1" t="s">
        <v>13160</v>
      </c>
      <c r="O490" s="1" t="s">
        <v>488</v>
      </c>
      <c r="P490" s="1" t="s">
        <v>26391</v>
      </c>
      <c r="Q490" s="1" t="s">
        <v>26623</v>
      </c>
      <c r="R490" s="1" t="s">
        <v>13923</v>
      </c>
      <c r="S490" s="1" t="s">
        <v>488</v>
      </c>
      <c r="T490" s="1"/>
      <c r="U490" s="1"/>
      <c r="V490" s="1" t="s">
        <v>13931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20481</v>
      </c>
      <c r="F491" s="1" t="s">
        <v>21237</v>
      </c>
      <c r="G491" s="1" t="s">
        <v>21983</v>
      </c>
      <c r="H491" s="1" t="s">
        <v>22708</v>
      </c>
      <c r="I491" s="1" t="s">
        <v>10335</v>
      </c>
      <c r="J491" s="1"/>
      <c r="K491" s="1" t="s">
        <v>26368</v>
      </c>
      <c r="L491" s="1" t="s">
        <v>489</v>
      </c>
      <c r="M491" s="1" t="s">
        <v>11977</v>
      </c>
      <c r="N491" s="1" t="s">
        <v>13160</v>
      </c>
      <c r="O491" s="1" t="s">
        <v>489</v>
      </c>
      <c r="P491" s="1" t="s">
        <v>26391</v>
      </c>
      <c r="Q491" s="1" t="s">
        <v>26624</v>
      </c>
      <c r="R491" s="1" t="s">
        <v>13923</v>
      </c>
      <c r="S491" s="1" t="s">
        <v>489</v>
      </c>
      <c r="T491" s="1"/>
      <c r="U491" s="1"/>
      <c r="V491" s="1" t="s">
        <v>13931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5536</v>
      </c>
      <c r="G492" s="1" t="s">
        <v>7157</v>
      </c>
      <c r="H492" s="1" t="s">
        <v>8744</v>
      </c>
      <c r="I492" s="1" t="s">
        <v>10336</v>
      </c>
      <c r="J492" s="1"/>
      <c r="K492" s="1" t="s">
        <v>26368</v>
      </c>
      <c r="L492" s="1" t="s">
        <v>490</v>
      </c>
      <c r="M492" s="1" t="s">
        <v>11978</v>
      </c>
      <c r="N492" s="1" t="s">
        <v>13160</v>
      </c>
      <c r="O492" s="1" t="s">
        <v>490</v>
      </c>
      <c r="P492" s="1" t="s">
        <v>26391</v>
      </c>
      <c r="Q492" s="1" t="s">
        <v>26625</v>
      </c>
      <c r="R492" s="1" t="s">
        <v>13923</v>
      </c>
      <c r="S492" s="1" t="s">
        <v>490</v>
      </c>
      <c r="T492" s="1"/>
      <c r="U492" s="1"/>
      <c r="V492" s="1" t="s">
        <v>13931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20483</v>
      </c>
      <c r="F493" s="1" t="s">
        <v>21239</v>
      </c>
      <c r="G493" s="1" t="s">
        <v>21985</v>
      </c>
      <c r="H493" s="1" t="s">
        <v>22710</v>
      </c>
      <c r="I493" s="1" t="s">
        <v>10278</v>
      </c>
      <c r="J493" s="1"/>
      <c r="K493" s="1" t="s">
        <v>26368</v>
      </c>
      <c r="L493" s="1" t="s">
        <v>491</v>
      </c>
      <c r="M493" s="1" t="s">
        <v>11979</v>
      </c>
      <c r="N493" s="1" t="s">
        <v>13160</v>
      </c>
      <c r="O493" s="1" t="s">
        <v>491</v>
      </c>
      <c r="P493" s="1" t="s">
        <v>26391</v>
      </c>
      <c r="Q493" s="1" t="s">
        <v>26626</v>
      </c>
      <c r="R493" s="1" t="s">
        <v>13923</v>
      </c>
      <c r="S493" s="1" t="s">
        <v>491</v>
      </c>
      <c r="T493" s="1"/>
      <c r="U493" s="1"/>
      <c r="V493" s="1" t="s">
        <v>13931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14342</v>
      </c>
      <c r="F494" s="1" t="s">
        <v>15466</v>
      </c>
      <c r="G494" s="1" t="s">
        <v>16567</v>
      </c>
      <c r="H494" s="1" t="s">
        <v>17644</v>
      </c>
      <c r="I494" s="1" t="s">
        <v>10337</v>
      </c>
      <c r="J494" s="1"/>
      <c r="K494" s="1" t="s">
        <v>26368</v>
      </c>
      <c r="L494" s="1" t="s">
        <v>492</v>
      </c>
      <c r="M494" s="1" t="s">
        <v>11980</v>
      </c>
      <c r="N494" s="1" t="s">
        <v>13160</v>
      </c>
      <c r="O494" s="1" t="s">
        <v>492</v>
      </c>
      <c r="P494" s="1" t="s">
        <v>26391</v>
      </c>
      <c r="Q494" s="1" t="s">
        <v>26627</v>
      </c>
      <c r="R494" s="1" t="s">
        <v>13923</v>
      </c>
      <c r="S494" s="1" t="s">
        <v>492</v>
      </c>
      <c r="T494" s="1"/>
      <c r="U494" s="1"/>
      <c r="V494" s="1" t="s">
        <v>13931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5539</v>
      </c>
      <c r="G495" s="1" t="s">
        <v>7160</v>
      </c>
      <c r="H495" s="1" t="s">
        <v>8747</v>
      </c>
      <c r="I495" s="1" t="s">
        <v>10338</v>
      </c>
      <c r="J495" s="1"/>
      <c r="K495" s="1" t="s">
        <v>26368</v>
      </c>
      <c r="L495" s="1" t="s">
        <v>493</v>
      </c>
      <c r="M495" s="1" t="s">
        <v>11981</v>
      </c>
      <c r="N495" s="1" t="s">
        <v>13160</v>
      </c>
      <c r="O495" s="1" t="s">
        <v>493</v>
      </c>
      <c r="P495" s="1" t="s">
        <v>26391</v>
      </c>
      <c r="Q495" s="1" t="s">
        <v>26628</v>
      </c>
      <c r="R495" s="1" t="s">
        <v>13923</v>
      </c>
      <c r="S495" s="1" t="s">
        <v>493</v>
      </c>
      <c r="T495" s="1"/>
      <c r="U495" s="1"/>
      <c r="V495" s="1" t="s">
        <v>13931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20484</v>
      </c>
      <c r="F496" s="1" t="s">
        <v>21240</v>
      </c>
      <c r="G496" s="1" t="s">
        <v>21986</v>
      </c>
      <c r="H496" s="1" t="s">
        <v>22710</v>
      </c>
      <c r="I496" s="1" t="s">
        <v>10339</v>
      </c>
      <c r="J496" s="1"/>
      <c r="K496" s="1" t="s">
        <v>26368</v>
      </c>
      <c r="L496" s="1" t="s">
        <v>494</v>
      </c>
      <c r="M496" s="1" t="s">
        <v>11982</v>
      </c>
      <c r="N496" s="1" t="s">
        <v>13160</v>
      </c>
      <c r="O496" s="1" t="s">
        <v>494</v>
      </c>
      <c r="P496" s="1" t="s">
        <v>26391</v>
      </c>
      <c r="Q496" s="1" t="s">
        <v>26626</v>
      </c>
      <c r="R496" s="1" t="s">
        <v>13923</v>
      </c>
      <c r="S496" s="1" t="s">
        <v>494</v>
      </c>
      <c r="T496" s="1"/>
      <c r="U496" s="1"/>
      <c r="V496" s="1" t="s">
        <v>13931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20485</v>
      </c>
      <c r="F497" s="1" t="s">
        <v>21241</v>
      </c>
      <c r="G497" s="1" t="s">
        <v>21987</v>
      </c>
      <c r="H497" s="1" t="s">
        <v>22711</v>
      </c>
      <c r="I497" s="1" t="s">
        <v>10340</v>
      </c>
      <c r="J497" s="1"/>
      <c r="K497" s="1" t="s">
        <v>26368</v>
      </c>
      <c r="L497" s="1" t="s">
        <v>495</v>
      </c>
      <c r="M497" s="1" t="s">
        <v>11983</v>
      </c>
      <c r="N497" s="1" t="s">
        <v>13160</v>
      </c>
      <c r="O497" s="1" t="s">
        <v>495</v>
      </c>
      <c r="P497" s="1" t="s">
        <v>26391</v>
      </c>
      <c r="Q497" s="1" t="s">
        <v>26629</v>
      </c>
      <c r="R497" s="1" t="s">
        <v>13923</v>
      </c>
      <c r="S497" s="1" t="s">
        <v>495</v>
      </c>
      <c r="T497" s="1"/>
      <c r="U497" s="1"/>
      <c r="V497" s="1" t="s">
        <v>13931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14345</v>
      </c>
      <c r="F498" s="1" t="s">
        <v>15469</v>
      </c>
      <c r="G498" s="1" t="s">
        <v>16570</v>
      </c>
      <c r="H498" s="1" t="s">
        <v>17647</v>
      </c>
      <c r="I498" s="1" t="s">
        <v>10341</v>
      </c>
      <c r="J498" s="1"/>
      <c r="K498" s="1" t="s">
        <v>26368</v>
      </c>
      <c r="L498" s="1" t="s">
        <v>496</v>
      </c>
      <c r="M498" s="1" t="s">
        <v>11984</v>
      </c>
      <c r="N498" s="1" t="s">
        <v>13160</v>
      </c>
      <c r="O498" s="1" t="s">
        <v>496</v>
      </c>
      <c r="P498" s="1" t="s">
        <v>26391</v>
      </c>
      <c r="Q498" s="1" t="s">
        <v>26630</v>
      </c>
      <c r="R498" s="1" t="s">
        <v>13923</v>
      </c>
      <c r="S498" s="1" t="s">
        <v>496</v>
      </c>
      <c r="T498" s="1"/>
      <c r="U498" s="1"/>
      <c r="V498" s="1" t="s">
        <v>13931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5543</v>
      </c>
      <c r="G499" s="1" t="s">
        <v>7164</v>
      </c>
      <c r="H499" s="1" t="s">
        <v>8750</v>
      </c>
      <c r="I499" s="1" t="s">
        <v>10342</v>
      </c>
      <c r="J499" s="1"/>
      <c r="K499" s="1" t="s">
        <v>26368</v>
      </c>
      <c r="L499" s="1" t="s">
        <v>497</v>
      </c>
      <c r="M499" s="1" t="s">
        <v>11985</v>
      </c>
      <c r="N499" s="1" t="s">
        <v>13160</v>
      </c>
      <c r="O499" s="1" t="s">
        <v>497</v>
      </c>
      <c r="P499" s="1" t="s">
        <v>26391</v>
      </c>
      <c r="Q499" s="1" t="s">
        <v>26631</v>
      </c>
      <c r="R499" s="1" t="s">
        <v>13923</v>
      </c>
      <c r="S499" s="1" t="s">
        <v>497</v>
      </c>
      <c r="T499" s="1"/>
      <c r="U499" s="1"/>
      <c r="V499" s="1" t="s">
        <v>13931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20487</v>
      </c>
      <c r="F500" s="1" t="s">
        <v>21243</v>
      </c>
      <c r="G500" s="1" t="s">
        <v>21989</v>
      </c>
      <c r="H500" s="1" t="s">
        <v>22713</v>
      </c>
      <c r="I500" s="1" t="s">
        <v>10343</v>
      </c>
      <c r="J500" s="1"/>
      <c r="K500" s="1" t="s">
        <v>26368</v>
      </c>
      <c r="L500" s="1" t="s">
        <v>498</v>
      </c>
      <c r="M500" s="1" t="s">
        <v>11986</v>
      </c>
      <c r="N500" s="1" t="s">
        <v>13160</v>
      </c>
      <c r="O500" s="1" t="s">
        <v>498</v>
      </c>
      <c r="P500" s="1" t="s">
        <v>26391</v>
      </c>
      <c r="Q500" s="1" t="s">
        <v>26632</v>
      </c>
      <c r="R500" s="1" t="s">
        <v>13923</v>
      </c>
      <c r="S500" s="1" t="s">
        <v>498</v>
      </c>
      <c r="T500" s="1"/>
      <c r="U500" s="1"/>
      <c r="V500" s="1" t="s">
        <v>13931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14348</v>
      </c>
      <c r="F501" s="1" t="s">
        <v>15472</v>
      </c>
      <c r="G501" s="1" t="s">
        <v>16573</v>
      </c>
      <c r="H501" s="1" t="s">
        <v>17650</v>
      </c>
      <c r="I501" s="1" t="s">
        <v>10344</v>
      </c>
      <c r="J501" s="1"/>
      <c r="K501" s="1" t="s">
        <v>26368</v>
      </c>
      <c r="L501" s="1" t="s">
        <v>499</v>
      </c>
      <c r="M501" s="1" t="s">
        <v>11987</v>
      </c>
      <c r="N501" s="1" t="s">
        <v>13160</v>
      </c>
      <c r="O501" s="1" t="s">
        <v>499</v>
      </c>
      <c r="P501" s="1" t="s">
        <v>26391</v>
      </c>
      <c r="Q501" s="1" t="s">
        <v>26633</v>
      </c>
      <c r="R501" s="1" t="s">
        <v>13923</v>
      </c>
      <c r="S501" s="1" t="s">
        <v>499</v>
      </c>
      <c r="T501" s="1"/>
      <c r="U501" s="1"/>
      <c r="V501" s="1" t="s">
        <v>13931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14349</v>
      </c>
      <c r="F502" s="1" t="s">
        <v>15473</v>
      </c>
      <c r="G502" s="1" t="s">
        <v>16574</v>
      </c>
      <c r="H502" s="1" t="s">
        <v>17651</v>
      </c>
      <c r="I502" s="1" t="s">
        <v>10345</v>
      </c>
      <c r="J502" s="1"/>
      <c r="K502" s="1" t="s">
        <v>26368</v>
      </c>
      <c r="L502" s="1" t="s">
        <v>500</v>
      </c>
      <c r="M502" s="1" t="s">
        <v>11988</v>
      </c>
      <c r="N502" s="1" t="s">
        <v>13160</v>
      </c>
      <c r="O502" s="1" t="s">
        <v>500</v>
      </c>
      <c r="P502" s="1" t="s">
        <v>26391</v>
      </c>
      <c r="Q502" s="1" t="s">
        <v>26634</v>
      </c>
      <c r="R502" s="1" t="s">
        <v>13923</v>
      </c>
      <c r="S502" s="1" t="s">
        <v>500</v>
      </c>
      <c r="T502" s="1"/>
      <c r="U502" s="1"/>
      <c r="V502" s="1" t="s">
        <v>13931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24183</v>
      </c>
      <c r="F503" s="1" t="s">
        <v>24820</v>
      </c>
      <c r="G503" s="1" t="s">
        <v>25440</v>
      </c>
      <c r="H503" s="1" t="s">
        <v>26044</v>
      </c>
      <c r="I503" s="1" t="s">
        <v>10346</v>
      </c>
      <c r="J503" s="1"/>
      <c r="K503" s="1" t="s">
        <v>26368</v>
      </c>
      <c r="L503" s="1" t="s">
        <v>501</v>
      </c>
      <c r="M503" s="1" t="s">
        <v>11989</v>
      </c>
      <c r="N503" s="1" t="s">
        <v>13160</v>
      </c>
      <c r="O503" s="1" t="s">
        <v>501</v>
      </c>
      <c r="P503" s="1" t="s">
        <v>26391</v>
      </c>
      <c r="Q503" s="1" t="s">
        <v>26635</v>
      </c>
      <c r="R503" s="1" t="s">
        <v>13923</v>
      </c>
      <c r="S503" s="1" t="s">
        <v>501</v>
      </c>
      <c r="T503" s="1"/>
      <c r="U503" s="1"/>
      <c r="V503" s="1" t="s">
        <v>13931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24184</v>
      </c>
      <c r="F504" s="1" t="s">
        <v>24821</v>
      </c>
      <c r="G504" s="1" t="s">
        <v>25441</v>
      </c>
      <c r="H504" s="1" t="s">
        <v>26045</v>
      </c>
      <c r="I504" s="1" t="s">
        <v>10347</v>
      </c>
      <c r="J504" s="1"/>
      <c r="K504" s="1" t="s">
        <v>26368</v>
      </c>
      <c r="L504" s="1" t="s">
        <v>502</v>
      </c>
      <c r="M504" s="1" t="s">
        <v>11990</v>
      </c>
      <c r="N504" s="1" t="s">
        <v>13160</v>
      </c>
      <c r="O504" s="1" t="s">
        <v>502</v>
      </c>
      <c r="P504" s="1" t="s">
        <v>26391</v>
      </c>
      <c r="Q504" s="1" t="s">
        <v>26636</v>
      </c>
      <c r="R504" s="1" t="s">
        <v>13923</v>
      </c>
      <c r="S504" s="1" t="s">
        <v>502</v>
      </c>
      <c r="T504" s="1"/>
      <c r="U504" s="1"/>
      <c r="V504" s="1" t="s">
        <v>13931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14352</v>
      </c>
      <c r="F505" s="1" t="s">
        <v>15476</v>
      </c>
      <c r="G505" s="1" t="s">
        <v>16577</v>
      </c>
      <c r="H505" s="1" t="s">
        <v>17654</v>
      </c>
      <c r="I505" s="1" t="s">
        <v>10348</v>
      </c>
      <c r="J505" s="1"/>
      <c r="K505" s="1" t="s">
        <v>26368</v>
      </c>
      <c r="L505" s="1" t="s">
        <v>503</v>
      </c>
      <c r="M505" s="1" t="s">
        <v>11991</v>
      </c>
      <c r="N505" s="1" t="s">
        <v>13160</v>
      </c>
      <c r="O505" s="1" t="s">
        <v>503</v>
      </c>
      <c r="P505" s="1" t="s">
        <v>26391</v>
      </c>
      <c r="Q505" s="1" t="s">
        <v>26637</v>
      </c>
      <c r="R505" s="1" t="s">
        <v>13923</v>
      </c>
      <c r="S505" s="1" t="s">
        <v>503</v>
      </c>
      <c r="T505" s="1"/>
      <c r="U505" s="1"/>
      <c r="V505" s="1" t="s">
        <v>13931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20488</v>
      </c>
      <c r="F506" s="1" t="s">
        <v>21244</v>
      </c>
      <c r="G506" s="1" t="s">
        <v>21990</v>
      </c>
      <c r="H506" s="1" t="s">
        <v>22714</v>
      </c>
      <c r="I506" s="1" t="s">
        <v>10349</v>
      </c>
      <c r="J506" s="1"/>
      <c r="K506" s="1" t="s">
        <v>26368</v>
      </c>
      <c r="L506" s="1" t="s">
        <v>504</v>
      </c>
      <c r="M506" s="1" t="s">
        <v>11992</v>
      </c>
      <c r="N506" s="1" t="s">
        <v>13160</v>
      </c>
      <c r="O506" s="1" t="s">
        <v>504</v>
      </c>
      <c r="P506" s="1" t="s">
        <v>26391</v>
      </c>
      <c r="Q506" s="1" t="s">
        <v>26638</v>
      </c>
      <c r="R506" s="1" t="s">
        <v>13923</v>
      </c>
      <c r="S506" s="1" t="s">
        <v>504</v>
      </c>
      <c r="T506" s="1"/>
      <c r="U506" s="1"/>
      <c r="V506" s="1" t="s">
        <v>13931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14354</v>
      </c>
      <c r="F507" s="1" t="s">
        <v>15478</v>
      </c>
      <c r="G507" s="1" t="s">
        <v>16579</v>
      </c>
      <c r="H507" s="1" t="s">
        <v>17656</v>
      </c>
      <c r="I507" s="1" t="s">
        <v>10350</v>
      </c>
      <c r="J507" s="1"/>
      <c r="K507" s="1" t="s">
        <v>26368</v>
      </c>
      <c r="L507" s="1" t="s">
        <v>505</v>
      </c>
      <c r="M507" s="1" t="s">
        <v>11993</v>
      </c>
      <c r="N507" s="1" t="s">
        <v>13160</v>
      </c>
      <c r="O507" s="1" t="s">
        <v>505</v>
      </c>
      <c r="P507" s="1" t="s">
        <v>26391</v>
      </c>
      <c r="Q507" s="1" t="s">
        <v>26639</v>
      </c>
      <c r="R507" s="1" t="s">
        <v>13923</v>
      </c>
      <c r="S507" s="1" t="s">
        <v>505</v>
      </c>
      <c r="T507" s="1"/>
      <c r="U507" s="1"/>
      <c r="V507" s="1" t="s">
        <v>13931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14355</v>
      </c>
      <c r="F508" s="1" t="s">
        <v>15479</v>
      </c>
      <c r="G508" s="1" t="s">
        <v>16580</v>
      </c>
      <c r="H508" s="1" t="s">
        <v>17657</v>
      </c>
      <c r="I508" s="1" t="s">
        <v>10351</v>
      </c>
      <c r="J508" s="1"/>
      <c r="K508" s="1" t="s">
        <v>26368</v>
      </c>
      <c r="L508" s="1" t="s">
        <v>506</v>
      </c>
      <c r="M508" s="1" t="s">
        <v>11994</v>
      </c>
      <c r="N508" s="1" t="s">
        <v>13160</v>
      </c>
      <c r="O508" s="1" t="s">
        <v>506</v>
      </c>
      <c r="P508" s="1" t="s">
        <v>26391</v>
      </c>
      <c r="Q508" s="1" t="s">
        <v>26640</v>
      </c>
      <c r="R508" s="1" t="s">
        <v>13923</v>
      </c>
      <c r="S508" s="1" t="s">
        <v>506</v>
      </c>
      <c r="T508" s="1"/>
      <c r="U508" s="1"/>
      <c r="V508" s="1" t="s">
        <v>13931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14356</v>
      </c>
      <c r="F509" s="1" t="s">
        <v>15480</v>
      </c>
      <c r="G509" s="1" t="s">
        <v>16581</v>
      </c>
      <c r="H509" s="1" t="s">
        <v>17658</v>
      </c>
      <c r="I509" s="1" t="s">
        <v>10352</v>
      </c>
      <c r="J509" s="1"/>
      <c r="K509" s="1" t="s">
        <v>26368</v>
      </c>
      <c r="L509" s="1" t="s">
        <v>507</v>
      </c>
      <c r="M509" s="1" t="s">
        <v>11995</v>
      </c>
      <c r="N509" s="1" t="s">
        <v>13160</v>
      </c>
      <c r="O509" s="1" t="s">
        <v>507</v>
      </c>
      <c r="P509" s="1" t="s">
        <v>26391</v>
      </c>
      <c r="Q509" s="1" t="s">
        <v>26641</v>
      </c>
      <c r="R509" s="1" t="s">
        <v>13923</v>
      </c>
      <c r="S509" s="1" t="s">
        <v>507</v>
      </c>
      <c r="T509" s="1"/>
      <c r="U509" s="1"/>
      <c r="V509" s="1" t="s">
        <v>13931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5554</v>
      </c>
      <c r="G510" s="1" t="s">
        <v>7175</v>
      </c>
      <c r="H510" s="1" t="s">
        <v>8761</v>
      </c>
      <c r="I510" s="1" t="s">
        <v>10353</v>
      </c>
      <c r="J510" s="1"/>
      <c r="K510" s="1" t="s">
        <v>26368</v>
      </c>
      <c r="L510" s="1" t="s">
        <v>508</v>
      </c>
      <c r="M510" s="1" t="s">
        <v>11996</v>
      </c>
      <c r="N510" s="1" t="s">
        <v>13160</v>
      </c>
      <c r="O510" s="1" t="s">
        <v>508</v>
      </c>
      <c r="P510" s="1" t="s">
        <v>26391</v>
      </c>
      <c r="Q510" s="1" t="s">
        <v>26642</v>
      </c>
      <c r="R510" s="1" t="s">
        <v>13923</v>
      </c>
      <c r="S510" s="1" t="s">
        <v>508</v>
      </c>
      <c r="T510" s="1"/>
      <c r="U510" s="1"/>
      <c r="V510" s="1" t="s">
        <v>13931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20491</v>
      </c>
      <c r="F511" s="1" t="s">
        <v>21247</v>
      </c>
      <c r="G511" s="1" t="s">
        <v>21993</v>
      </c>
      <c r="H511" s="1" t="s">
        <v>22717</v>
      </c>
      <c r="I511" s="1" t="s">
        <v>10354</v>
      </c>
      <c r="J511" s="1"/>
      <c r="K511" s="1" t="s">
        <v>26368</v>
      </c>
      <c r="L511" s="1" t="s">
        <v>509</v>
      </c>
      <c r="M511" s="1" t="s">
        <v>11997</v>
      </c>
      <c r="N511" s="1" t="s">
        <v>13160</v>
      </c>
      <c r="O511" s="1" t="s">
        <v>509</v>
      </c>
      <c r="P511" s="1" t="s">
        <v>26391</v>
      </c>
      <c r="Q511" s="1" t="s">
        <v>26643</v>
      </c>
      <c r="R511" s="1" t="s">
        <v>13923</v>
      </c>
      <c r="S511" s="1" t="s">
        <v>509</v>
      </c>
      <c r="T511" s="1"/>
      <c r="U511" s="1"/>
      <c r="V511" s="1" t="s">
        <v>13931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24185</v>
      </c>
      <c r="F512" s="1" t="s">
        <v>24822</v>
      </c>
      <c r="G512" s="1" t="s">
        <v>25442</v>
      </c>
      <c r="H512" s="1" t="s">
        <v>26046</v>
      </c>
      <c r="I512" s="1" t="s">
        <v>10355</v>
      </c>
      <c r="J512" s="1"/>
      <c r="K512" s="1" t="s">
        <v>26368</v>
      </c>
      <c r="L512" s="1" t="s">
        <v>510</v>
      </c>
      <c r="M512" s="1" t="s">
        <v>11998</v>
      </c>
      <c r="N512" s="1" t="s">
        <v>13160</v>
      </c>
      <c r="O512" s="1" t="s">
        <v>510</v>
      </c>
      <c r="P512" s="1" t="s">
        <v>26391</v>
      </c>
      <c r="Q512" s="1" t="s">
        <v>26644</v>
      </c>
      <c r="R512" s="1" t="s">
        <v>13923</v>
      </c>
      <c r="S512" s="1" t="s">
        <v>510</v>
      </c>
      <c r="T512" s="1"/>
      <c r="U512" s="1"/>
      <c r="V512" s="1" t="s">
        <v>13931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24186</v>
      </c>
      <c r="F513" s="1" t="s">
        <v>24823</v>
      </c>
      <c r="G513" s="1" t="s">
        <v>25443</v>
      </c>
      <c r="H513" s="1" t="s">
        <v>26047</v>
      </c>
      <c r="I513" s="1" t="s">
        <v>10356</v>
      </c>
      <c r="J513" s="1"/>
      <c r="K513" s="1" t="s">
        <v>26368</v>
      </c>
      <c r="L513" s="1" t="s">
        <v>511</v>
      </c>
      <c r="M513" s="1" t="s">
        <v>11999</v>
      </c>
      <c r="N513" s="1" t="s">
        <v>13160</v>
      </c>
      <c r="O513" s="1" t="s">
        <v>511</v>
      </c>
      <c r="P513" s="1" t="s">
        <v>26391</v>
      </c>
      <c r="Q513" s="1" t="s">
        <v>26645</v>
      </c>
      <c r="R513" s="1" t="s">
        <v>13923</v>
      </c>
      <c r="S513" s="1" t="s">
        <v>511</v>
      </c>
      <c r="T513" s="1"/>
      <c r="U513" s="1"/>
      <c r="V513" s="1" t="s">
        <v>13931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14359</v>
      </c>
      <c r="F514" s="1" t="s">
        <v>15483</v>
      </c>
      <c r="G514" s="1" t="s">
        <v>16584</v>
      </c>
      <c r="H514" s="1" t="s">
        <v>17661</v>
      </c>
      <c r="I514" s="1" t="s">
        <v>10357</v>
      </c>
      <c r="J514" s="1"/>
      <c r="K514" s="1" t="s">
        <v>26368</v>
      </c>
      <c r="L514" s="1" t="s">
        <v>512</v>
      </c>
      <c r="M514" s="1" t="s">
        <v>12000</v>
      </c>
      <c r="N514" s="1" t="s">
        <v>13160</v>
      </c>
      <c r="O514" s="1" t="s">
        <v>512</v>
      </c>
      <c r="P514" s="1" t="s">
        <v>26391</v>
      </c>
      <c r="Q514" s="1" t="s">
        <v>26646</v>
      </c>
      <c r="R514" s="1" t="s">
        <v>13923</v>
      </c>
      <c r="S514" s="1" t="s">
        <v>512</v>
      </c>
      <c r="T514" s="1"/>
      <c r="U514" s="1"/>
      <c r="V514" s="1" t="s">
        <v>13931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20493</v>
      </c>
      <c r="F515" s="1" t="s">
        <v>21249</v>
      </c>
      <c r="G515" s="1" t="s">
        <v>21995</v>
      </c>
      <c r="H515" s="1" t="s">
        <v>22719</v>
      </c>
      <c r="I515" s="1" t="s">
        <v>10358</v>
      </c>
      <c r="J515" s="1"/>
      <c r="K515" s="1" t="s">
        <v>26368</v>
      </c>
      <c r="L515" s="1" t="s">
        <v>513</v>
      </c>
      <c r="M515" s="1" t="s">
        <v>12001</v>
      </c>
      <c r="N515" s="1" t="s">
        <v>13160</v>
      </c>
      <c r="O515" s="1" t="s">
        <v>513</v>
      </c>
      <c r="P515" s="1" t="s">
        <v>26391</v>
      </c>
      <c r="Q515" s="1" t="s">
        <v>26647</v>
      </c>
      <c r="R515" s="1" t="s">
        <v>13923</v>
      </c>
      <c r="S515" s="1" t="s">
        <v>513</v>
      </c>
      <c r="T515" s="1"/>
      <c r="U515" s="1"/>
      <c r="V515" s="1" t="s">
        <v>13931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24187</v>
      </c>
      <c r="F516" s="1" t="s">
        <v>24824</v>
      </c>
      <c r="G516" s="1" t="s">
        <v>25444</v>
      </c>
      <c r="H516" s="1" t="s">
        <v>26048</v>
      </c>
      <c r="I516" s="1" t="s">
        <v>10359</v>
      </c>
      <c r="J516" s="1"/>
      <c r="K516" s="1" t="s">
        <v>26368</v>
      </c>
      <c r="L516" s="1" t="s">
        <v>514</v>
      </c>
      <c r="M516" s="1" t="s">
        <v>12002</v>
      </c>
      <c r="N516" s="1" t="s">
        <v>13160</v>
      </c>
      <c r="O516" s="1" t="s">
        <v>514</v>
      </c>
      <c r="P516" s="1" t="s">
        <v>26391</v>
      </c>
      <c r="Q516" s="1" t="s">
        <v>26648</v>
      </c>
      <c r="R516" s="1" t="s">
        <v>13923</v>
      </c>
      <c r="S516" s="1" t="s">
        <v>514</v>
      </c>
      <c r="T516" s="1"/>
      <c r="U516" s="1"/>
      <c r="V516" s="1" t="s">
        <v>13931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24188</v>
      </c>
      <c r="F517" s="1" t="s">
        <v>24825</v>
      </c>
      <c r="G517" s="1" t="s">
        <v>25445</v>
      </c>
      <c r="H517" s="1" t="s">
        <v>26049</v>
      </c>
      <c r="I517" s="1" t="s">
        <v>10360</v>
      </c>
      <c r="J517" s="1"/>
      <c r="K517" s="1" t="s">
        <v>26368</v>
      </c>
      <c r="L517" s="1" t="s">
        <v>515</v>
      </c>
      <c r="M517" s="1" t="s">
        <v>12003</v>
      </c>
      <c r="N517" s="1" t="s">
        <v>13160</v>
      </c>
      <c r="O517" s="1" t="s">
        <v>515</v>
      </c>
      <c r="P517" s="1" t="s">
        <v>26391</v>
      </c>
      <c r="Q517" s="1" t="s">
        <v>26649</v>
      </c>
      <c r="R517" s="1" t="s">
        <v>13923</v>
      </c>
      <c r="S517" s="1" t="s">
        <v>515</v>
      </c>
      <c r="T517" s="1"/>
      <c r="U517" s="1"/>
      <c r="V517" s="1" t="s">
        <v>13931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24189</v>
      </c>
      <c r="F518" s="1" t="s">
        <v>24826</v>
      </c>
      <c r="G518" s="1" t="s">
        <v>25446</v>
      </c>
      <c r="H518" s="1" t="s">
        <v>26050</v>
      </c>
      <c r="I518" s="1" t="s">
        <v>10361</v>
      </c>
      <c r="J518" s="1"/>
      <c r="K518" s="1" t="s">
        <v>26368</v>
      </c>
      <c r="L518" s="1" t="s">
        <v>516</v>
      </c>
      <c r="M518" s="1" t="s">
        <v>12004</v>
      </c>
      <c r="N518" s="1" t="s">
        <v>13160</v>
      </c>
      <c r="O518" s="1" t="s">
        <v>516</v>
      </c>
      <c r="P518" s="1" t="s">
        <v>26391</v>
      </c>
      <c r="Q518" s="1" t="s">
        <v>26650</v>
      </c>
      <c r="R518" s="1" t="s">
        <v>13923</v>
      </c>
      <c r="S518" s="1" t="s">
        <v>516</v>
      </c>
      <c r="T518" s="1"/>
      <c r="U518" s="1"/>
      <c r="V518" s="1" t="s">
        <v>13931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20495</v>
      </c>
      <c r="F519" s="1" t="s">
        <v>21251</v>
      </c>
      <c r="G519" s="1" t="s">
        <v>21997</v>
      </c>
      <c r="H519" s="1" t="s">
        <v>22721</v>
      </c>
      <c r="I519" s="1" t="s">
        <v>10362</v>
      </c>
      <c r="J519" s="1"/>
      <c r="K519" s="1" t="s">
        <v>26368</v>
      </c>
      <c r="L519" s="1" t="s">
        <v>517</v>
      </c>
      <c r="M519" s="1" t="s">
        <v>12005</v>
      </c>
      <c r="N519" s="1" t="s">
        <v>13160</v>
      </c>
      <c r="O519" s="1" t="s">
        <v>517</v>
      </c>
      <c r="P519" s="1" t="s">
        <v>26391</v>
      </c>
      <c r="Q519" s="1" t="s">
        <v>26651</v>
      </c>
      <c r="R519" s="1" t="s">
        <v>13923</v>
      </c>
      <c r="S519" s="1" t="s">
        <v>517</v>
      </c>
      <c r="T519" s="1"/>
      <c r="U519" s="1"/>
      <c r="V519" s="1" t="s">
        <v>13931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5564</v>
      </c>
      <c r="G520" s="1" t="s">
        <v>7185</v>
      </c>
      <c r="H520" s="1" t="s">
        <v>8771</v>
      </c>
      <c r="I520" s="1" t="s">
        <v>10363</v>
      </c>
      <c r="J520" s="1"/>
      <c r="K520" s="1" t="s">
        <v>26368</v>
      </c>
      <c r="L520" s="1" t="s">
        <v>518</v>
      </c>
      <c r="M520" s="1" t="s">
        <v>12006</v>
      </c>
      <c r="N520" s="1" t="s">
        <v>13160</v>
      </c>
      <c r="O520" s="1" t="s">
        <v>518</v>
      </c>
      <c r="P520" s="1" t="s">
        <v>26391</v>
      </c>
      <c r="Q520" s="1" t="s">
        <v>26652</v>
      </c>
      <c r="R520" s="1" t="s">
        <v>13923</v>
      </c>
      <c r="S520" s="1" t="s">
        <v>518</v>
      </c>
      <c r="T520" s="1"/>
      <c r="U520" s="1"/>
      <c r="V520" s="1" t="s">
        <v>13931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5565</v>
      </c>
      <c r="G521" s="1" t="s">
        <v>7186</v>
      </c>
      <c r="H521" s="1" t="s">
        <v>8772</v>
      </c>
      <c r="I521" s="1" t="s">
        <v>10364</v>
      </c>
      <c r="J521" s="1"/>
      <c r="K521" s="1" t="s">
        <v>26368</v>
      </c>
      <c r="L521" s="1" t="s">
        <v>519</v>
      </c>
      <c r="M521" s="1" t="s">
        <v>12007</v>
      </c>
      <c r="N521" s="1" t="s">
        <v>13160</v>
      </c>
      <c r="O521" s="1" t="s">
        <v>519</v>
      </c>
      <c r="P521" s="1" t="s">
        <v>26391</v>
      </c>
      <c r="Q521" s="1" t="s">
        <v>26653</v>
      </c>
      <c r="R521" s="1" t="s">
        <v>13923</v>
      </c>
      <c r="S521" s="1" t="s">
        <v>519</v>
      </c>
      <c r="T521" s="1"/>
      <c r="U521" s="1"/>
      <c r="V521" s="1" t="s">
        <v>13931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24190</v>
      </c>
      <c r="F522" s="1" t="s">
        <v>24827</v>
      </c>
      <c r="G522" s="1" t="s">
        <v>25447</v>
      </c>
      <c r="H522" s="1" t="s">
        <v>26051</v>
      </c>
      <c r="I522" s="1" t="s">
        <v>10365</v>
      </c>
      <c r="J522" s="1"/>
      <c r="K522" s="1" t="s">
        <v>26368</v>
      </c>
      <c r="L522" s="1" t="s">
        <v>520</v>
      </c>
      <c r="M522" s="1" t="s">
        <v>12008</v>
      </c>
      <c r="N522" s="1" t="s">
        <v>13160</v>
      </c>
      <c r="O522" s="1" t="s">
        <v>520</v>
      </c>
      <c r="P522" s="1" t="s">
        <v>26391</v>
      </c>
      <c r="Q522" s="1" t="s">
        <v>26654</v>
      </c>
      <c r="R522" s="1" t="s">
        <v>13923</v>
      </c>
      <c r="S522" s="1" t="s">
        <v>520</v>
      </c>
      <c r="T522" s="1"/>
      <c r="U522" s="1"/>
      <c r="V522" s="1" t="s">
        <v>13931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24191</v>
      </c>
      <c r="F523" s="1" t="s">
        <v>24828</v>
      </c>
      <c r="G523" s="1" t="s">
        <v>25448</v>
      </c>
      <c r="H523" s="1" t="s">
        <v>26052</v>
      </c>
      <c r="I523" s="1" t="s">
        <v>10366</v>
      </c>
      <c r="J523" s="1"/>
      <c r="K523" s="1" t="s">
        <v>26368</v>
      </c>
      <c r="L523" s="1" t="s">
        <v>521</v>
      </c>
      <c r="M523" s="1" t="s">
        <v>12009</v>
      </c>
      <c r="N523" s="1" t="s">
        <v>13160</v>
      </c>
      <c r="O523" s="1" t="s">
        <v>521</v>
      </c>
      <c r="P523" s="1" t="s">
        <v>26391</v>
      </c>
      <c r="Q523" s="1" t="s">
        <v>26655</v>
      </c>
      <c r="R523" s="1" t="s">
        <v>13923</v>
      </c>
      <c r="S523" s="1" t="s">
        <v>521</v>
      </c>
      <c r="T523" s="1"/>
      <c r="U523" s="1"/>
      <c r="V523" s="1" t="s">
        <v>13931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5568</v>
      </c>
      <c r="G524" s="1" t="s">
        <v>7189</v>
      </c>
      <c r="H524" s="1" t="s">
        <v>8775</v>
      </c>
      <c r="I524" s="1" t="s">
        <v>10367</v>
      </c>
      <c r="J524" s="1"/>
      <c r="K524" s="1" t="s">
        <v>26368</v>
      </c>
      <c r="L524" s="1" t="s">
        <v>522</v>
      </c>
      <c r="M524" s="1" t="s">
        <v>12010</v>
      </c>
      <c r="N524" s="1" t="s">
        <v>13160</v>
      </c>
      <c r="O524" s="1" t="s">
        <v>522</v>
      </c>
      <c r="P524" s="1" t="s">
        <v>26391</v>
      </c>
      <c r="Q524" s="1" t="s">
        <v>26656</v>
      </c>
      <c r="R524" s="1" t="s">
        <v>13923</v>
      </c>
      <c r="S524" s="1" t="s">
        <v>522</v>
      </c>
      <c r="T524" s="1"/>
      <c r="U524" s="1"/>
      <c r="V524" s="1" t="s">
        <v>13931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24192</v>
      </c>
      <c r="F525" s="1" t="s">
        <v>24192</v>
      </c>
      <c r="G525" s="1" t="s">
        <v>25449</v>
      </c>
      <c r="H525" s="1" t="s">
        <v>26053</v>
      </c>
      <c r="I525" s="1" t="s">
        <v>10368</v>
      </c>
      <c r="J525" s="1"/>
      <c r="K525" s="1" t="s">
        <v>26368</v>
      </c>
      <c r="L525" s="1" t="s">
        <v>523</v>
      </c>
      <c r="M525" s="1" t="s">
        <v>12011</v>
      </c>
      <c r="N525" s="1" t="s">
        <v>13160</v>
      </c>
      <c r="O525" s="1" t="s">
        <v>523</v>
      </c>
      <c r="P525" s="1" t="s">
        <v>26391</v>
      </c>
      <c r="Q525" s="1" t="s">
        <v>26657</v>
      </c>
      <c r="R525" s="1" t="s">
        <v>13923</v>
      </c>
      <c r="S525" s="1" t="s">
        <v>523</v>
      </c>
      <c r="T525" s="1"/>
      <c r="U525" s="1"/>
      <c r="V525" s="1" t="s">
        <v>13931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24193</v>
      </c>
      <c r="F526" s="1" t="s">
        <v>24829</v>
      </c>
      <c r="G526" s="1" t="s">
        <v>25450</v>
      </c>
      <c r="H526" s="1" t="s">
        <v>26054</v>
      </c>
      <c r="I526" s="1" t="s">
        <v>10369</v>
      </c>
      <c r="J526" s="1"/>
      <c r="K526" s="1" t="s">
        <v>26368</v>
      </c>
      <c r="L526" s="1" t="s">
        <v>524</v>
      </c>
      <c r="M526" s="1" t="s">
        <v>12012</v>
      </c>
      <c r="N526" s="1" t="s">
        <v>13160</v>
      </c>
      <c r="O526" s="1" t="s">
        <v>524</v>
      </c>
      <c r="P526" s="1" t="s">
        <v>26391</v>
      </c>
      <c r="Q526" s="1" t="s">
        <v>26658</v>
      </c>
      <c r="R526" s="1" t="s">
        <v>13923</v>
      </c>
      <c r="S526" s="1" t="s">
        <v>524</v>
      </c>
      <c r="T526" s="1"/>
      <c r="U526" s="1"/>
      <c r="V526" s="1" t="s">
        <v>13931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5570</v>
      </c>
      <c r="G527" s="1" t="s">
        <v>7192</v>
      </c>
      <c r="H527" s="1" t="s">
        <v>8778</v>
      </c>
      <c r="I527" s="1" t="s">
        <v>10370</v>
      </c>
      <c r="J527" s="1"/>
      <c r="K527" s="1" t="s">
        <v>26368</v>
      </c>
      <c r="L527" s="1" t="s">
        <v>525</v>
      </c>
      <c r="M527" s="1" t="s">
        <v>12013</v>
      </c>
      <c r="N527" s="1" t="s">
        <v>13160</v>
      </c>
      <c r="O527" s="1" t="s">
        <v>525</v>
      </c>
      <c r="P527" s="1" t="s">
        <v>26391</v>
      </c>
      <c r="Q527" s="1" t="s">
        <v>26659</v>
      </c>
      <c r="R527" s="1" t="s">
        <v>13923</v>
      </c>
      <c r="S527" s="1" t="s">
        <v>525</v>
      </c>
      <c r="T527" s="1"/>
      <c r="U527" s="1"/>
      <c r="V527" s="1" t="s">
        <v>13931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14373</v>
      </c>
      <c r="F528" s="1" t="s">
        <v>15496</v>
      </c>
      <c r="G528" s="1" t="s">
        <v>16598</v>
      </c>
      <c r="H528" s="1" t="s">
        <v>17675</v>
      </c>
      <c r="I528" s="1" t="s">
        <v>10371</v>
      </c>
      <c r="J528" s="1"/>
      <c r="K528" s="1" t="s">
        <v>26368</v>
      </c>
      <c r="L528" s="1" t="s">
        <v>526</v>
      </c>
      <c r="M528" s="1" t="s">
        <v>12014</v>
      </c>
      <c r="N528" s="1" t="s">
        <v>13160</v>
      </c>
      <c r="O528" s="1" t="s">
        <v>526</v>
      </c>
      <c r="P528" s="1" t="s">
        <v>26391</v>
      </c>
      <c r="Q528" s="1" t="s">
        <v>26660</v>
      </c>
      <c r="R528" s="1" t="s">
        <v>13923</v>
      </c>
      <c r="S528" s="1" t="s">
        <v>526</v>
      </c>
      <c r="T528" s="1"/>
      <c r="U528" s="1"/>
      <c r="V528" s="1" t="s">
        <v>13931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14374</v>
      </c>
      <c r="F529" s="1" t="s">
        <v>15497</v>
      </c>
      <c r="G529" s="1" t="s">
        <v>16599</v>
      </c>
      <c r="H529" s="1" t="s">
        <v>17676</v>
      </c>
      <c r="I529" s="1" t="s">
        <v>10372</v>
      </c>
      <c r="J529" s="1"/>
      <c r="K529" s="1" t="s">
        <v>26368</v>
      </c>
      <c r="L529" s="1" t="s">
        <v>527</v>
      </c>
      <c r="M529" s="1" t="s">
        <v>12015</v>
      </c>
      <c r="N529" s="1" t="s">
        <v>13160</v>
      </c>
      <c r="O529" s="1" t="s">
        <v>527</v>
      </c>
      <c r="P529" s="1" t="s">
        <v>26392</v>
      </c>
      <c r="Q529" s="1" t="s">
        <v>26392</v>
      </c>
      <c r="R529" s="1" t="s">
        <v>13923</v>
      </c>
      <c r="S529" s="1" t="s">
        <v>527</v>
      </c>
      <c r="T529" s="1"/>
      <c r="U529" s="1" t="s">
        <v>27286</v>
      </c>
      <c r="V529" s="1" t="s">
        <v>13931</v>
      </c>
      <c r="W529" s="1" t="s">
        <v>527</v>
      </c>
      <c r="X529" s="1" t="s">
        <v>27307</v>
      </c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20503</v>
      </c>
      <c r="F530" s="1" t="s">
        <v>20503</v>
      </c>
      <c r="G530" s="1" t="s">
        <v>22005</v>
      </c>
      <c r="H530" s="1" t="s">
        <v>22729</v>
      </c>
      <c r="I530" s="1" t="s">
        <v>10373</v>
      </c>
      <c r="J530" s="1"/>
      <c r="K530" s="1" t="s">
        <v>26368</v>
      </c>
      <c r="L530" s="1" t="s">
        <v>528</v>
      </c>
      <c r="M530" s="1" t="s">
        <v>12016</v>
      </c>
      <c r="N530" s="1" t="s">
        <v>13160</v>
      </c>
      <c r="O530" s="1" t="s">
        <v>528</v>
      </c>
      <c r="P530" s="1" t="s">
        <v>26392</v>
      </c>
      <c r="Q530" s="1" t="s">
        <v>26392</v>
      </c>
      <c r="R530" s="1" t="s">
        <v>13923</v>
      </c>
      <c r="S530" s="1" t="s">
        <v>528</v>
      </c>
      <c r="T530" s="1"/>
      <c r="U530" s="1"/>
      <c r="V530" s="1" t="s">
        <v>13931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24194</v>
      </c>
      <c r="F531" s="1" t="s">
        <v>24830</v>
      </c>
      <c r="G531" s="1" t="s">
        <v>25451</v>
      </c>
      <c r="H531" s="1" t="s">
        <v>26055</v>
      </c>
      <c r="I531" s="1" t="s">
        <v>10374</v>
      </c>
      <c r="J531" s="1"/>
      <c r="K531" s="1" t="s">
        <v>26368</v>
      </c>
      <c r="L531" s="1" t="s">
        <v>529</v>
      </c>
      <c r="M531" s="1" t="s">
        <v>12017</v>
      </c>
      <c r="N531" s="1" t="s">
        <v>13160</v>
      </c>
      <c r="O531" s="1" t="s">
        <v>529</v>
      </c>
      <c r="P531" s="1" t="s">
        <v>26392</v>
      </c>
      <c r="Q531" s="1" t="s">
        <v>26392</v>
      </c>
      <c r="R531" s="1" t="s">
        <v>13923</v>
      </c>
      <c r="S531" s="1" t="s">
        <v>529</v>
      </c>
      <c r="T531" s="1"/>
      <c r="U531" s="1"/>
      <c r="V531" s="1" t="s">
        <v>13931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14377</v>
      </c>
      <c r="F532" s="1" t="s">
        <v>15499</v>
      </c>
      <c r="G532" s="1" t="s">
        <v>16602</v>
      </c>
      <c r="H532" s="1" t="s">
        <v>17679</v>
      </c>
      <c r="I532" s="1" t="s">
        <v>10375</v>
      </c>
      <c r="J532" s="1"/>
      <c r="K532" s="1" t="s">
        <v>26368</v>
      </c>
      <c r="L532" s="1" t="s">
        <v>530</v>
      </c>
      <c r="M532" s="1" t="s">
        <v>12018</v>
      </c>
      <c r="N532" s="1" t="s">
        <v>13160</v>
      </c>
      <c r="O532" s="1" t="s">
        <v>530</v>
      </c>
      <c r="P532" s="1" t="s">
        <v>26392</v>
      </c>
      <c r="Q532" s="1" t="s">
        <v>26392</v>
      </c>
      <c r="R532" s="1" t="s">
        <v>13923</v>
      </c>
      <c r="S532" s="1" t="s">
        <v>530</v>
      </c>
      <c r="T532" s="1"/>
      <c r="U532" s="1"/>
      <c r="V532" s="1" t="s">
        <v>13931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3918</v>
      </c>
      <c r="G533" s="1" t="s">
        <v>7198</v>
      </c>
      <c r="H533" s="1" t="s">
        <v>8784</v>
      </c>
      <c r="I533" s="1" t="s">
        <v>10376</v>
      </c>
      <c r="J533" s="1"/>
      <c r="K533" s="1" t="s">
        <v>26368</v>
      </c>
      <c r="L533" s="1" t="s">
        <v>531</v>
      </c>
      <c r="M533" s="1" t="s">
        <v>12019</v>
      </c>
      <c r="N533" s="1" t="s">
        <v>13160</v>
      </c>
      <c r="O533" s="1" t="s">
        <v>531</v>
      </c>
      <c r="P533" s="1" t="s">
        <v>26392</v>
      </c>
      <c r="Q533" s="1" t="s">
        <v>26392</v>
      </c>
      <c r="R533" s="1" t="s">
        <v>13923</v>
      </c>
      <c r="S533" s="1" t="s">
        <v>531</v>
      </c>
      <c r="T533" s="1"/>
      <c r="U533" s="1"/>
      <c r="V533" s="1" t="s">
        <v>13931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24195</v>
      </c>
      <c r="F534" s="1" t="s">
        <v>24831</v>
      </c>
      <c r="G534" s="1" t="s">
        <v>25452</v>
      </c>
      <c r="H534" s="1" t="s">
        <v>26056</v>
      </c>
      <c r="I534" s="1" t="s">
        <v>10377</v>
      </c>
      <c r="J534" s="1"/>
      <c r="K534" s="1" t="s">
        <v>26368</v>
      </c>
      <c r="L534" s="1" t="s">
        <v>532</v>
      </c>
      <c r="M534" s="1" t="s">
        <v>12020</v>
      </c>
      <c r="N534" s="1" t="s">
        <v>13160</v>
      </c>
      <c r="O534" s="1" t="s">
        <v>532</v>
      </c>
      <c r="P534" s="1" t="s">
        <v>26392</v>
      </c>
      <c r="Q534" s="1" t="s">
        <v>26392</v>
      </c>
      <c r="R534" s="1" t="s">
        <v>13923</v>
      </c>
      <c r="S534" s="1" t="s">
        <v>532</v>
      </c>
      <c r="T534" s="1"/>
      <c r="U534" s="1"/>
      <c r="V534" s="1" t="s">
        <v>13931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5576</v>
      </c>
      <c r="G535" s="1" t="s">
        <v>7200</v>
      </c>
      <c r="H535" s="1" t="s">
        <v>8786</v>
      </c>
      <c r="I535" s="1" t="s">
        <v>10378</v>
      </c>
      <c r="J535" s="1"/>
      <c r="K535" s="1" t="s">
        <v>26368</v>
      </c>
      <c r="L535" s="1" t="s">
        <v>533</v>
      </c>
      <c r="M535" s="1" t="s">
        <v>12021</v>
      </c>
      <c r="N535" s="1" t="s">
        <v>13160</v>
      </c>
      <c r="O535" s="1" t="s">
        <v>533</v>
      </c>
      <c r="P535" s="1" t="s">
        <v>26392</v>
      </c>
      <c r="Q535" s="1" t="s">
        <v>26392</v>
      </c>
      <c r="R535" s="1" t="s">
        <v>13923</v>
      </c>
      <c r="S535" s="1" t="s">
        <v>533</v>
      </c>
      <c r="T535" s="1"/>
      <c r="U535" s="1"/>
      <c r="V535" s="1" t="s">
        <v>13931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24196</v>
      </c>
      <c r="F536" s="1" t="s">
        <v>24832</v>
      </c>
      <c r="G536" s="1" t="s">
        <v>25453</v>
      </c>
      <c r="H536" s="1" t="s">
        <v>26057</v>
      </c>
      <c r="I536" s="1" t="s">
        <v>10379</v>
      </c>
      <c r="J536" s="1"/>
      <c r="K536" s="1" t="s">
        <v>26368</v>
      </c>
      <c r="L536" s="1" t="s">
        <v>534</v>
      </c>
      <c r="M536" s="1" t="s">
        <v>12022</v>
      </c>
      <c r="N536" s="1" t="s">
        <v>13160</v>
      </c>
      <c r="O536" s="1" t="s">
        <v>534</v>
      </c>
      <c r="P536" s="1" t="s">
        <v>26392</v>
      </c>
      <c r="Q536" s="1" t="s">
        <v>26392</v>
      </c>
      <c r="R536" s="1" t="s">
        <v>13923</v>
      </c>
      <c r="S536" s="1" t="s">
        <v>534</v>
      </c>
      <c r="T536" s="1"/>
      <c r="U536" s="1"/>
      <c r="V536" s="1" t="s">
        <v>13931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5578</v>
      </c>
      <c r="G537" s="1" t="s">
        <v>7202</v>
      </c>
      <c r="H537" s="1" t="s">
        <v>8788</v>
      </c>
      <c r="I537" s="1" t="s">
        <v>10380</v>
      </c>
      <c r="J537" s="1"/>
      <c r="K537" s="1" t="s">
        <v>26368</v>
      </c>
      <c r="L537" s="1" t="s">
        <v>535</v>
      </c>
      <c r="M537" s="1" t="s">
        <v>12023</v>
      </c>
      <c r="N537" s="1" t="s">
        <v>13160</v>
      </c>
      <c r="O537" s="1" t="s">
        <v>535</v>
      </c>
      <c r="P537" s="1" t="s">
        <v>26392</v>
      </c>
      <c r="Q537" s="1" t="s">
        <v>26392</v>
      </c>
      <c r="R537" s="1" t="s">
        <v>13923</v>
      </c>
      <c r="S537" s="1" t="s">
        <v>535</v>
      </c>
      <c r="T537" s="1"/>
      <c r="U537" s="1"/>
      <c r="V537" s="1" t="s">
        <v>13931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24197</v>
      </c>
      <c r="F538" s="1" t="s">
        <v>24833</v>
      </c>
      <c r="G538" s="1" t="s">
        <v>25454</v>
      </c>
      <c r="H538" s="1" t="s">
        <v>26058</v>
      </c>
      <c r="I538" s="1" t="s">
        <v>10381</v>
      </c>
      <c r="J538" s="1"/>
      <c r="K538" s="1" t="s">
        <v>26368</v>
      </c>
      <c r="L538" s="1" t="s">
        <v>536</v>
      </c>
      <c r="M538" s="1" t="s">
        <v>12024</v>
      </c>
      <c r="N538" s="1" t="s">
        <v>13160</v>
      </c>
      <c r="O538" s="1" t="s">
        <v>536</v>
      </c>
      <c r="P538" s="1" t="s">
        <v>26392</v>
      </c>
      <c r="Q538" s="1" t="s">
        <v>26392</v>
      </c>
      <c r="R538" s="1" t="s">
        <v>13923</v>
      </c>
      <c r="S538" s="1" t="s">
        <v>536</v>
      </c>
      <c r="T538" s="1"/>
      <c r="U538" s="1"/>
      <c r="V538" s="1" t="s">
        <v>13931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24198</v>
      </c>
      <c r="F539" s="1" t="s">
        <v>24834</v>
      </c>
      <c r="G539" s="1" t="s">
        <v>25455</v>
      </c>
      <c r="H539" s="1" t="s">
        <v>26059</v>
      </c>
      <c r="I539" s="1" t="s">
        <v>10382</v>
      </c>
      <c r="J539" s="1"/>
      <c r="K539" s="1" t="s">
        <v>26368</v>
      </c>
      <c r="L539" s="1" t="s">
        <v>537</v>
      </c>
      <c r="M539" s="1" t="s">
        <v>12025</v>
      </c>
      <c r="N539" s="1" t="s">
        <v>13160</v>
      </c>
      <c r="O539" s="1" t="s">
        <v>537</v>
      </c>
      <c r="P539" s="1" t="s">
        <v>26392</v>
      </c>
      <c r="Q539" s="1" t="s">
        <v>26392</v>
      </c>
      <c r="R539" s="1" t="s">
        <v>13923</v>
      </c>
      <c r="S539" s="1" t="s">
        <v>537</v>
      </c>
      <c r="T539" s="1"/>
      <c r="U539" s="1"/>
      <c r="V539" s="1" t="s">
        <v>13931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5581</v>
      </c>
      <c r="G540" s="1" t="s">
        <v>7205</v>
      </c>
      <c r="H540" s="1" t="s">
        <v>8788</v>
      </c>
      <c r="I540" s="1" t="s">
        <v>10383</v>
      </c>
      <c r="J540" s="1"/>
      <c r="K540" s="1" t="s">
        <v>26368</v>
      </c>
      <c r="L540" s="1" t="s">
        <v>538</v>
      </c>
      <c r="M540" s="1" t="s">
        <v>12026</v>
      </c>
      <c r="N540" s="1" t="s">
        <v>13160</v>
      </c>
      <c r="O540" s="1" t="s">
        <v>538</v>
      </c>
      <c r="P540" s="1" t="s">
        <v>26392</v>
      </c>
      <c r="Q540" s="1" t="s">
        <v>26392</v>
      </c>
      <c r="R540" s="1" t="s">
        <v>13923</v>
      </c>
      <c r="S540" s="1" t="s">
        <v>538</v>
      </c>
      <c r="T540" s="1"/>
      <c r="U540" s="1"/>
      <c r="V540" s="1" t="s">
        <v>13931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24199</v>
      </c>
      <c r="F541" s="1" t="s">
        <v>24835</v>
      </c>
      <c r="G541" s="1" t="s">
        <v>25456</v>
      </c>
      <c r="H541" s="1" t="s">
        <v>26060</v>
      </c>
      <c r="I541" s="1" t="s">
        <v>10384</v>
      </c>
      <c r="J541" s="1"/>
      <c r="K541" s="1" t="s">
        <v>26368</v>
      </c>
      <c r="L541" s="1" t="s">
        <v>539</v>
      </c>
      <c r="M541" s="1" t="s">
        <v>12027</v>
      </c>
      <c r="N541" s="1" t="s">
        <v>13160</v>
      </c>
      <c r="O541" s="1" t="s">
        <v>539</v>
      </c>
      <c r="P541" s="1" t="s">
        <v>26392</v>
      </c>
      <c r="Q541" s="1" t="s">
        <v>26392</v>
      </c>
      <c r="R541" s="1" t="s">
        <v>13923</v>
      </c>
      <c r="S541" s="1" t="s">
        <v>539</v>
      </c>
      <c r="T541" s="1"/>
      <c r="U541" s="1"/>
      <c r="V541" s="1" t="s">
        <v>13931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24200</v>
      </c>
      <c r="F542" s="1" t="s">
        <v>24836</v>
      </c>
      <c r="G542" s="1" t="s">
        <v>25457</v>
      </c>
      <c r="H542" s="1" t="s">
        <v>26061</v>
      </c>
      <c r="I542" s="1" t="s">
        <v>10385</v>
      </c>
      <c r="J542" s="1"/>
      <c r="K542" s="1" t="s">
        <v>26368</v>
      </c>
      <c r="L542" s="1" t="s">
        <v>540</v>
      </c>
      <c r="M542" s="1" t="s">
        <v>12028</v>
      </c>
      <c r="N542" s="1" t="s">
        <v>13160</v>
      </c>
      <c r="O542" s="1" t="s">
        <v>540</v>
      </c>
      <c r="P542" s="1" t="s">
        <v>26392</v>
      </c>
      <c r="Q542" s="1" t="s">
        <v>26392</v>
      </c>
      <c r="R542" s="1" t="s">
        <v>13923</v>
      </c>
      <c r="S542" s="1" t="s">
        <v>540</v>
      </c>
      <c r="T542" s="1"/>
      <c r="U542" s="1"/>
      <c r="V542" s="1" t="s">
        <v>13931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24201</v>
      </c>
      <c r="F543" s="1" t="s">
        <v>24837</v>
      </c>
      <c r="G543" s="1" t="s">
        <v>25458</v>
      </c>
      <c r="H543" s="1" t="s">
        <v>26062</v>
      </c>
      <c r="I543" s="1" t="s">
        <v>10386</v>
      </c>
      <c r="J543" s="1"/>
      <c r="K543" s="1" t="s">
        <v>26368</v>
      </c>
      <c r="L543" s="1" t="s">
        <v>541</v>
      </c>
      <c r="M543" s="1" t="s">
        <v>12029</v>
      </c>
      <c r="N543" s="1" t="s">
        <v>13160</v>
      </c>
      <c r="O543" s="1" t="s">
        <v>541</v>
      </c>
      <c r="P543" s="1" t="s">
        <v>26392</v>
      </c>
      <c r="Q543" s="1" t="s">
        <v>26392</v>
      </c>
      <c r="R543" s="1" t="s">
        <v>13923</v>
      </c>
      <c r="S543" s="1" t="s">
        <v>541</v>
      </c>
      <c r="T543" s="1"/>
      <c r="U543" s="1"/>
      <c r="V543" s="1" t="s">
        <v>13931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5585</v>
      </c>
      <c r="G544" s="1" t="s">
        <v>3929</v>
      </c>
      <c r="H544" s="1" t="s">
        <v>8794</v>
      </c>
      <c r="I544" s="1" t="s">
        <v>10387</v>
      </c>
      <c r="J544" s="1"/>
      <c r="K544" s="1" t="s">
        <v>26368</v>
      </c>
      <c r="L544" s="1" t="s">
        <v>542</v>
      </c>
      <c r="M544" s="1" t="s">
        <v>12030</v>
      </c>
      <c r="N544" s="1" t="s">
        <v>13160</v>
      </c>
      <c r="O544" s="1" t="s">
        <v>542</v>
      </c>
      <c r="P544" s="1" t="s">
        <v>26392</v>
      </c>
      <c r="Q544" s="1" t="s">
        <v>26392</v>
      </c>
      <c r="R544" s="1" t="s">
        <v>13923</v>
      </c>
      <c r="S544" s="1" t="s">
        <v>542</v>
      </c>
      <c r="T544" s="1"/>
      <c r="U544" s="1"/>
      <c r="V544" s="1" t="s">
        <v>13931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24202</v>
      </c>
      <c r="F545" s="1" t="s">
        <v>24838</v>
      </c>
      <c r="G545" s="1" t="s">
        <v>25459</v>
      </c>
      <c r="H545" s="1" t="s">
        <v>26063</v>
      </c>
      <c r="I545" s="1" t="s">
        <v>10388</v>
      </c>
      <c r="J545" s="1"/>
      <c r="K545" s="1" t="s">
        <v>26368</v>
      </c>
      <c r="L545" s="1" t="s">
        <v>543</v>
      </c>
      <c r="M545" s="1" t="s">
        <v>12031</v>
      </c>
      <c r="N545" s="1" t="s">
        <v>13160</v>
      </c>
      <c r="O545" s="1" t="s">
        <v>543</v>
      </c>
      <c r="P545" s="1" t="s">
        <v>26392</v>
      </c>
      <c r="Q545" s="1" t="s">
        <v>26392</v>
      </c>
      <c r="R545" s="1" t="s">
        <v>13923</v>
      </c>
      <c r="S545" s="1" t="s">
        <v>543</v>
      </c>
      <c r="T545" s="1"/>
      <c r="U545" s="1"/>
      <c r="V545" s="1" t="s">
        <v>13931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5587</v>
      </c>
      <c r="G546" s="1" t="s">
        <v>7210</v>
      </c>
      <c r="H546" s="1" t="s">
        <v>8796</v>
      </c>
      <c r="I546" s="1" t="s">
        <v>10389</v>
      </c>
      <c r="J546" s="1"/>
      <c r="K546" s="1" t="s">
        <v>26368</v>
      </c>
      <c r="L546" s="1" t="s">
        <v>544</v>
      </c>
      <c r="M546" s="1" t="s">
        <v>12032</v>
      </c>
      <c r="N546" s="1" t="s">
        <v>13160</v>
      </c>
      <c r="O546" s="1" t="s">
        <v>544</v>
      </c>
      <c r="P546" s="1" t="s">
        <v>26392</v>
      </c>
      <c r="Q546" s="1" t="s">
        <v>26392</v>
      </c>
      <c r="R546" s="1" t="s">
        <v>13923</v>
      </c>
      <c r="S546" s="1" t="s">
        <v>544</v>
      </c>
      <c r="T546" s="1"/>
      <c r="U546" s="1"/>
      <c r="V546" s="1" t="s">
        <v>13931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20509</v>
      </c>
      <c r="F547" s="1" t="s">
        <v>21264</v>
      </c>
      <c r="G547" s="1" t="s">
        <v>22010</v>
      </c>
      <c r="H547" s="1" t="s">
        <v>22735</v>
      </c>
      <c r="I547" s="1" t="s">
        <v>10390</v>
      </c>
      <c r="J547" s="1"/>
      <c r="K547" s="1" t="s">
        <v>26368</v>
      </c>
      <c r="L547" s="1" t="s">
        <v>545</v>
      </c>
      <c r="M547" s="1" t="s">
        <v>12033</v>
      </c>
      <c r="N547" s="1" t="s">
        <v>13160</v>
      </c>
      <c r="O547" s="1" t="s">
        <v>545</v>
      </c>
      <c r="P547" s="1" t="s">
        <v>26393</v>
      </c>
      <c r="Q547" s="1" t="s">
        <v>26661</v>
      </c>
      <c r="R547" s="1" t="s">
        <v>13923</v>
      </c>
      <c r="S547" s="1" t="s">
        <v>545</v>
      </c>
      <c r="T547" s="1" t="s">
        <v>27255</v>
      </c>
      <c r="U547" s="1"/>
      <c r="V547" s="1" t="s">
        <v>13931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5589</v>
      </c>
      <c r="G548" s="1" t="s">
        <v>7212</v>
      </c>
      <c r="H548" s="1" t="s">
        <v>8798</v>
      </c>
      <c r="I548" s="1" t="s">
        <v>10391</v>
      </c>
      <c r="J548" s="1"/>
      <c r="K548" s="1" t="s">
        <v>26368</v>
      </c>
      <c r="L548" s="1" t="s">
        <v>546</v>
      </c>
      <c r="M548" s="1" t="s">
        <v>12034</v>
      </c>
      <c r="N548" s="1" t="s">
        <v>13160</v>
      </c>
      <c r="O548" s="1" t="s">
        <v>546</v>
      </c>
      <c r="P548" s="1" t="s">
        <v>26393</v>
      </c>
      <c r="Q548" s="1" t="s">
        <v>26662</v>
      </c>
      <c r="R548" s="1" t="s">
        <v>13923</v>
      </c>
      <c r="S548" s="1" t="s">
        <v>546</v>
      </c>
      <c r="T548" s="1"/>
      <c r="U548" s="1"/>
      <c r="V548" s="1" t="s">
        <v>13931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14390</v>
      </c>
      <c r="F549" s="1" t="s">
        <v>15511</v>
      </c>
      <c r="G549" s="1" t="s">
        <v>16615</v>
      </c>
      <c r="H549" s="1" t="s">
        <v>17691</v>
      </c>
      <c r="I549" s="1" t="s">
        <v>10392</v>
      </c>
      <c r="J549" s="1"/>
      <c r="K549" s="1" t="s">
        <v>26368</v>
      </c>
      <c r="L549" s="1" t="s">
        <v>547</v>
      </c>
      <c r="M549" s="1" t="s">
        <v>12035</v>
      </c>
      <c r="N549" s="1" t="s">
        <v>13160</v>
      </c>
      <c r="O549" s="1" t="s">
        <v>547</v>
      </c>
      <c r="P549" s="1" t="s">
        <v>26393</v>
      </c>
      <c r="Q549" s="1" t="s">
        <v>26663</v>
      </c>
      <c r="R549" s="1" t="s">
        <v>13923</v>
      </c>
      <c r="S549" s="1" t="s">
        <v>547</v>
      </c>
      <c r="T549" s="1"/>
      <c r="U549" s="1"/>
      <c r="V549" s="1" t="s">
        <v>13931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24203</v>
      </c>
      <c r="F550" s="1" t="s">
        <v>24839</v>
      </c>
      <c r="G550" s="1" t="s">
        <v>25460</v>
      </c>
      <c r="H550" s="1" t="s">
        <v>26064</v>
      </c>
      <c r="I550" s="1" t="s">
        <v>10393</v>
      </c>
      <c r="J550" s="1"/>
      <c r="K550" s="1" t="s">
        <v>26368</v>
      </c>
      <c r="L550" s="1" t="s">
        <v>548</v>
      </c>
      <c r="M550" s="1" t="s">
        <v>12036</v>
      </c>
      <c r="N550" s="1" t="s">
        <v>13160</v>
      </c>
      <c r="O550" s="1" t="s">
        <v>548</v>
      </c>
      <c r="P550" s="1" t="s">
        <v>26393</v>
      </c>
      <c r="Q550" s="1" t="s">
        <v>26664</v>
      </c>
      <c r="R550" s="1" t="s">
        <v>13923</v>
      </c>
      <c r="S550" s="1" t="s">
        <v>548</v>
      </c>
      <c r="T550" s="1"/>
      <c r="U550" s="1"/>
      <c r="V550" s="1" t="s">
        <v>13931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14392</v>
      </c>
      <c r="F551" s="1" t="s">
        <v>15513</v>
      </c>
      <c r="G551" s="1" t="s">
        <v>16617</v>
      </c>
      <c r="H551" s="1" t="s">
        <v>17693</v>
      </c>
      <c r="I551" s="1" t="s">
        <v>10394</v>
      </c>
      <c r="J551" s="1"/>
      <c r="K551" s="1" t="s">
        <v>26368</v>
      </c>
      <c r="L551" s="1" t="s">
        <v>549</v>
      </c>
      <c r="M551" s="1" t="s">
        <v>12037</v>
      </c>
      <c r="N551" s="1" t="s">
        <v>13160</v>
      </c>
      <c r="O551" s="1" t="s">
        <v>549</v>
      </c>
      <c r="P551" s="1" t="s">
        <v>26393</v>
      </c>
      <c r="Q551" s="1" t="s">
        <v>26665</v>
      </c>
      <c r="R551" s="1" t="s">
        <v>13923</v>
      </c>
      <c r="S551" s="1" t="s">
        <v>549</v>
      </c>
      <c r="T551" s="1"/>
      <c r="U551" s="1"/>
      <c r="V551" s="1" t="s">
        <v>13931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24204</v>
      </c>
      <c r="F552" s="1" t="s">
        <v>24840</v>
      </c>
      <c r="G552" s="1" t="s">
        <v>25461</v>
      </c>
      <c r="H552" s="1" t="s">
        <v>26065</v>
      </c>
      <c r="I552" s="1" t="s">
        <v>10395</v>
      </c>
      <c r="J552" s="1"/>
      <c r="K552" s="1" t="s">
        <v>26368</v>
      </c>
      <c r="L552" s="1" t="s">
        <v>550</v>
      </c>
      <c r="M552" s="1" t="s">
        <v>12038</v>
      </c>
      <c r="N552" s="1" t="s">
        <v>13160</v>
      </c>
      <c r="O552" s="1" t="s">
        <v>550</v>
      </c>
      <c r="P552" s="1" t="s">
        <v>26393</v>
      </c>
      <c r="Q552" s="1" t="s">
        <v>26666</v>
      </c>
      <c r="R552" s="1" t="s">
        <v>13923</v>
      </c>
      <c r="S552" s="1" t="s">
        <v>550</v>
      </c>
      <c r="T552" s="1"/>
      <c r="U552" s="1"/>
      <c r="V552" s="1" t="s">
        <v>13931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20512</v>
      </c>
      <c r="F553" s="1" t="s">
        <v>21267</v>
      </c>
      <c r="G553" s="1" t="s">
        <v>22013</v>
      </c>
      <c r="H553" s="1" t="s">
        <v>22738</v>
      </c>
      <c r="I553" s="1" t="s">
        <v>10396</v>
      </c>
      <c r="J553" s="1"/>
      <c r="K553" s="1" t="s">
        <v>26368</v>
      </c>
      <c r="L553" s="1" t="s">
        <v>551</v>
      </c>
      <c r="M553" s="1" t="s">
        <v>12039</v>
      </c>
      <c r="N553" s="1" t="s">
        <v>13160</v>
      </c>
      <c r="O553" s="1" t="s">
        <v>551</v>
      </c>
      <c r="P553" s="1" t="s">
        <v>26394</v>
      </c>
      <c r="Q553" s="1" t="s">
        <v>26394</v>
      </c>
      <c r="R553" s="1" t="s">
        <v>13923</v>
      </c>
      <c r="S553" s="1" t="s">
        <v>551</v>
      </c>
      <c r="T553" s="1"/>
      <c r="U553" s="1" t="s">
        <v>27287</v>
      </c>
      <c r="V553" s="1" t="s">
        <v>13931</v>
      </c>
      <c r="W553" s="1" t="s">
        <v>551</v>
      </c>
      <c r="X553" s="1"/>
      <c r="Y553" t="s">
        <v>27324</v>
      </c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24205</v>
      </c>
      <c r="F554" s="1" t="s">
        <v>24841</v>
      </c>
      <c r="G554" s="1" t="s">
        <v>25462</v>
      </c>
      <c r="H554" s="1" t="s">
        <v>26066</v>
      </c>
      <c r="I554" s="1" t="s">
        <v>10397</v>
      </c>
      <c r="J554" s="1"/>
      <c r="K554" s="1" t="s">
        <v>26368</v>
      </c>
      <c r="L554" s="1" t="s">
        <v>552</v>
      </c>
      <c r="M554" s="1" t="s">
        <v>12040</v>
      </c>
      <c r="N554" s="1" t="s">
        <v>13160</v>
      </c>
      <c r="O554" s="1" t="s">
        <v>552</v>
      </c>
      <c r="P554" s="1" t="s">
        <v>26394</v>
      </c>
      <c r="Q554" s="1" t="s">
        <v>26394</v>
      </c>
      <c r="R554" s="1" t="s">
        <v>13923</v>
      </c>
      <c r="S554" s="1" t="s">
        <v>552</v>
      </c>
      <c r="T554" s="1"/>
      <c r="U554" s="1"/>
      <c r="V554" s="1" t="s">
        <v>13931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24206</v>
      </c>
      <c r="F555" s="1" t="s">
        <v>24842</v>
      </c>
      <c r="G555" s="1" t="s">
        <v>25463</v>
      </c>
      <c r="H555" s="1" t="s">
        <v>26067</v>
      </c>
      <c r="I555" s="1" t="s">
        <v>10021</v>
      </c>
      <c r="J555" s="1"/>
      <c r="K555" s="1" t="s">
        <v>26368</v>
      </c>
      <c r="L555" s="1" t="s">
        <v>553</v>
      </c>
      <c r="M555" s="1" t="s">
        <v>12041</v>
      </c>
      <c r="N555" s="1" t="s">
        <v>13160</v>
      </c>
      <c r="O555" s="1" t="s">
        <v>553</v>
      </c>
      <c r="P555" s="1" t="s">
        <v>26394</v>
      </c>
      <c r="Q555" s="1" t="s">
        <v>26394</v>
      </c>
      <c r="R555" s="1" t="s">
        <v>13923</v>
      </c>
      <c r="S555" s="1" t="s">
        <v>553</v>
      </c>
      <c r="T555" s="1"/>
      <c r="U555" s="1"/>
      <c r="V555" s="1" t="s">
        <v>13931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5597</v>
      </c>
      <c r="G556" s="1" t="s">
        <v>7220</v>
      </c>
      <c r="H556" s="1" t="s">
        <v>8806</v>
      </c>
      <c r="I556" s="1" t="s">
        <v>10398</v>
      </c>
      <c r="J556" s="1"/>
      <c r="K556" s="1" t="s">
        <v>26368</v>
      </c>
      <c r="L556" s="1" t="s">
        <v>554</v>
      </c>
      <c r="M556" s="1" t="s">
        <v>12042</v>
      </c>
      <c r="N556" s="1" t="s">
        <v>13160</v>
      </c>
      <c r="O556" s="1" t="s">
        <v>554</v>
      </c>
      <c r="P556" s="1" t="s">
        <v>26394</v>
      </c>
      <c r="Q556" s="1" t="s">
        <v>26394</v>
      </c>
      <c r="R556" s="1" t="s">
        <v>13923</v>
      </c>
      <c r="S556" s="1" t="s">
        <v>554</v>
      </c>
      <c r="T556" s="1"/>
      <c r="U556" s="1"/>
      <c r="V556" s="1" t="s">
        <v>13931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24207</v>
      </c>
      <c r="F557" s="1" t="s">
        <v>24843</v>
      </c>
      <c r="G557" s="1" t="s">
        <v>25464</v>
      </c>
      <c r="H557" s="1" t="s">
        <v>26068</v>
      </c>
      <c r="I557" s="1" t="s">
        <v>10399</v>
      </c>
      <c r="J557" s="1"/>
      <c r="K557" s="1" t="s">
        <v>26368</v>
      </c>
      <c r="L557" s="1" t="s">
        <v>555</v>
      </c>
      <c r="M557" s="1" t="s">
        <v>12043</v>
      </c>
      <c r="N557" s="1" t="s">
        <v>13160</v>
      </c>
      <c r="O557" s="1" t="s">
        <v>555</v>
      </c>
      <c r="P557" s="1" t="s">
        <v>26394</v>
      </c>
      <c r="Q557" s="1" t="s">
        <v>26394</v>
      </c>
      <c r="R557" s="1" t="s">
        <v>13923</v>
      </c>
      <c r="S557" s="1" t="s">
        <v>555</v>
      </c>
      <c r="T557" s="1"/>
      <c r="U557" s="1"/>
      <c r="V557" s="1" t="s">
        <v>13931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5599</v>
      </c>
      <c r="G558" s="1" t="s">
        <v>7222</v>
      </c>
      <c r="H558" s="1" t="s">
        <v>8806</v>
      </c>
      <c r="I558" s="1" t="s">
        <v>10400</v>
      </c>
      <c r="J558" s="1"/>
      <c r="K558" s="1" t="s">
        <v>26368</v>
      </c>
      <c r="L558" s="1" t="s">
        <v>556</v>
      </c>
      <c r="M558" s="1" t="s">
        <v>12044</v>
      </c>
      <c r="N558" s="1" t="s">
        <v>13160</v>
      </c>
      <c r="O558" s="1" t="s">
        <v>556</v>
      </c>
      <c r="P558" s="1" t="s">
        <v>26394</v>
      </c>
      <c r="Q558" s="1" t="s">
        <v>26394</v>
      </c>
      <c r="R558" s="1" t="s">
        <v>13923</v>
      </c>
      <c r="S558" s="1" t="s">
        <v>556</v>
      </c>
      <c r="T558" s="1"/>
      <c r="U558" s="1"/>
      <c r="V558" s="1" t="s">
        <v>13931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24208</v>
      </c>
      <c r="F559" s="1" t="s">
        <v>24844</v>
      </c>
      <c r="G559" s="1" t="s">
        <v>25465</v>
      </c>
      <c r="H559" s="1" t="s">
        <v>26061</v>
      </c>
      <c r="I559" s="1" t="s">
        <v>10401</v>
      </c>
      <c r="J559" s="1"/>
      <c r="K559" s="1" t="s">
        <v>26368</v>
      </c>
      <c r="L559" s="1" t="s">
        <v>557</v>
      </c>
      <c r="M559" s="1" t="s">
        <v>12045</v>
      </c>
      <c r="N559" s="1" t="s">
        <v>13160</v>
      </c>
      <c r="O559" s="1" t="s">
        <v>557</v>
      </c>
      <c r="P559" s="1" t="s">
        <v>26394</v>
      </c>
      <c r="Q559" s="1" t="s">
        <v>26394</v>
      </c>
      <c r="R559" s="1" t="s">
        <v>13923</v>
      </c>
      <c r="S559" s="1" t="s">
        <v>557</v>
      </c>
      <c r="T559" s="1"/>
      <c r="U559" s="1"/>
      <c r="V559" s="1" t="s">
        <v>13931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14397</v>
      </c>
      <c r="F560" s="1" t="s">
        <v>15518</v>
      </c>
      <c r="G560" s="1" t="s">
        <v>16622</v>
      </c>
      <c r="H560" s="1" t="s">
        <v>17698</v>
      </c>
      <c r="I560" s="1" t="s">
        <v>10402</v>
      </c>
      <c r="J560" s="1"/>
      <c r="K560" s="1" t="s">
        <v>26368</v>
      </c>
      <c r="L560" s="1" t="s">
        <v>558</v>
      </c>
      <c r="M560" s="1" t="s">
        <v>12046</v>
      </c>
      <c r="N560" s="1" t="s">
        <v>13160</v>
      </c>
      <c r="O560" s="1" t="s">
        <v>558</v>
      </c>
      <c r="P560" s="1" t="s">
        <v>26395</v>
      </c>
      <c r="Q560" s="1" t="s">
        <v>26667</v>
      </c>
      <c r="R560" s="1" t="s">
        <v>13923</v>
      </c>
      <c r="S560" s="1" t="s">
        <v>558</v>
      </c>
      <c r="T560" s="1" t="s">
        <v>27256</v>
      </c>
      <c r="U560" s="1"/>
      <c r="V560" s="1" t="s">
        <v>13931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14398</v>
      </c>
      <c r="F561" s="1" t="s">
        <v>15519</v>
      </c>
      <c r="G561" s="1" t="s">
        <v>16623</v>
      </c>
      <c r="H561" s="1" t="s">
        <v>17699</v>
      </c>
      <c r="I561" s="1" t="s">
        <v>10403</v>
      </c>
      <c r="J561" s="1"/>
      <c r="K561" s="1" t="s">
        <v>26368</v>
      </c>
      <c r="L561" s="1" t="s">
        <v>559</v>
      </c>
      <c r="M561" s="1" t="s">
        <v>12047</v>
      </c>
      <c r="N561" s="1" t="s">
        <v>13160</v>
      </c>
      <c r="O561" s="1" t="s">
        <v>559</v>
      </c>
      <c r="P561" s="1" t="s">
        <v>26395</v>
      </c>
      <c r="Q561" s="1" t="s">
        <v>26668</v>
      </c>
      <c r="R561" s="1" t="s">
        <v>13923</v>
      </c>
      <c r="S561" s="1" t="s">
        <v>559</v>
      </c>
      <c r="T561" s="1"/>
      <c r="U561" s="1"/>
      <c r="V561" s="1" t="s">
        <v>13931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5603</v>
      </c>
      <c r="G562" s="1" t="s">
        <v>7226</v>
      </c>
      <c r="H562" s="1" t="s">
        <v>8810</v>
      </c>
      <c r="I562" s="1" t="s">
        <v>10404</v>
      </c>
      <c r="J562" s="1"/>
      <c r="K562" s="1" t="s">
        <v>26368</v>
      </c>
      <c r="L562" s="1" t="s">
        <v>560</v>
      </c>
      <c r="M562" s="1" t="s">
        <v>12048</v>
      </c>
      <c r="N562" s="1" t="s">
        <v>13160</v>
      </c>
      <c r="O562" s="1" t="s">
        <v>560</v>
      </c>
      <c r="P562" s="1" t="s">
        <v>26395</v>
      </c>
      <c r="Q562" s="1" t="s">
        <v>26669</v>
      </c>
      <c r="R562" s="1" t="s">
        <v>13923</v>
      </c>
      <c r="S562" s="1" t="s">
        <v>560</v>
      </c>
      <c r="T562" s="1"/>
      <c r="U562" s="1"/>
      <c r="V562" s="1" t="s">
        <v>13931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5604</v>
      </c>
      <c r="G563" s="1" t="s">
        <v>7227</v>
      </c>
      <c r="H563" s="1" t="s">
        <v>8811</v>
      </c>
      <c r="I563" s="1" t="s">
        <v>10405</v>
      </c>
      <c r="J563" s="1"/>
      <c r="K563" s="1" t="s">
        <v>26368</v>
      </c>
      <c r="L563" s="1" t="s">
        <v>561</v>
      </c>
      <c r="M563" s="1" t="s">
        <v>12049</v>
      </c>
      <c r="N563" s="1" t="s">
        <v>13160</v>
      </c>
      <c r="O563" s="1" t="s">
        <v>561</v>
      </c>
      <c r="P563" s="1" t="s">
        <v>26395</v>
      </c>
      <c r="Q563" s="1" t="s">
        <v>26670</v>
      </c>
      <c r="R563" s="1" t="s">
        <v>13923</v>
      </c>
      <c r="S563" s="1" t="s">
        <v>561</v>
      </c>
      <c r="T563" s="1"/>
      <c r="U563" s="1"/>
      <c r="V563" s="1" t="s">
        <v>13931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5605</v>
      </c>
      <c r="G564" s="1" t="s">
        <v>7228</v>
      </c>
      <c r="H564" s="1" t="s">
        <v>8812</v>
      </c>
      <c r="I564" s="1" t="s">
        <v>10406</v>
      </c>
      <c r="J564" s="1"/>
      <c r="K564" s="1" t="s">
        <v>26368</v>
      </c>
      <c r="L564" s="1" t="s">
        <v>562</v>
      </c>
      <c r="M564" s="1" t="s">
        <v>12050</v>
      </c>
      <c r="N564" s="1" t="s">
        <v>13160</v>
      </c>
      <c r="O564" s="1" t="s">
        <v>562</v>
      </c>
      <c r="P564" s="1" t="s">
        <v>26395</v>
      </c>
      <c r="Q564" s="1" t="s">
        <v>26671</v>
      </c>
      <c r="R564" s="1" t="s">
        <v>13923</v>
      </c>
      <c r="S564" s="1" t="s">
        <v>562</v>
      </c>
      <c r="T564" s="1"/>
      <c r="U564" s="1"/>
      <c r="V564" s="1" t="s">
        <v>13931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5606</v>
      </c>
      <c r="G565" s="1" t="s">
        <v>7229</v>
      </c>
      <c r="H565" s="1" t="s">
        <v>8813</v>
      </c>
      <c r="I565" s="1" t="s">
        <v>10407</v>
      </c>
      <c r="J565" s="1"/>
      <c r="K565" s="1" t="s">
        <v>26368</v>
      </c>
      <c r="L565" s="1" t="s">
        <v>563</v>
      </c>
      <c r="M565" s="1" t="s">
        <v>12051</v>
      </c>
      <c r="N565" s="1" t="s">
        <v>13160</v>
      </c>
      <c r="O565" s="1" t="s">
        <v>563</v>
      </c>
      <c r="P565" s="1" t="s">
        <v>26395</v>
      </c>
      <c r="Q565" s="1" t="s">
        <v>26672</v>
      </c>
      <c r="R565" s="1" t="s">
        <v>13923</v>
      </c>
      <c r="S565" s="1" t="s">
        <v>563</v>
      </c>
      <c r="T565" s="1"/>
      <c r="U565" s="1"/>
      <c r="V565" s="1" t="s">
        <v>13931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24209</v>
      </c>
      <c r="F566" s="1" t="s">
        <v>24845</v>
      </c>
      <c r="G566" s="1" t="s">
        <v>25466</v>
      </c>
      <c r="H566" s="1" t="s">
        <v>26069</v>
      </c>
      <c r="I566" s="1" t="s">
        <v>10408</v>
      </c>
      <c r="J566" s="1"/>
      <c r="K566" s="1" t="s">
        <v>26368</v>
      </c>
      <c r="L566" s="1" t="s">
        <v>564</v>
      </c>
      <c r="M566" s="1" t="s">
        <v>12052</v>
      </c>
      <c r="N566" s="1" t="s">
        <v>13160</v>
      </c>
      <c r="O566" s="1" t="s">
        <v>564</v>
      </c>
      <c r="P566" s="1" t="s">
        <v>26395</v>
      </c>
      <c r="Q566" s="1" t="s">
        <v>26673</v>
      </c>
      <c r="R566" s="1" t="s">
        <v>13923</v>
      </c>
      <c r="S566" s="1" t="s">
        <v>564</v>
      </c>
      <c r="T566" s="1"/>
      <c r="U566" s="1"/>
      <c r="V566" s="1" t="s">
        <v>13931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5608</v>
      </c>
      <c r="G567" s="1" t="s">
        <v>7231</v>
      </c>
      <c r="H567" s="1" t="s">
        <v>8815</v>
      </c>
      <c r="I567" s="1" t="s">
        <v>10409</v>
      </c>
      <c r="J567" s="1"/>
      <c r="K567" s="1" t="s">
        <v>26368</v>
      </c>
      <c r="L567" s="1" t="s">
        <v>565</v>
      </c>
      <c r="M567" s="1" t="s">
        <v>12053</v>
      </c>
      <c r="N567" s="1" t="s">
        <v>13160</v>
      </c>
      <c r="O567" s="1" t="s">
        <v>565</v>
      </c>
      <c r="P567" s="1" t="s">
        <v>26395</v>
      </c>
      <c r="Q567" s="1" t="s">
        <v>26674</v>
      </c>
      <c r="R567" s="1" t="s">
        <v>13923</v>
      </c>
      <c r="S567" s="1" t="s">
        <v>565</v>
      </c>
      <c r="T567" s="1"/>
      <c r="U567" s="1"/>
      <c r="V567" s="1" t="s">
        <v>13931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20518</v>
      </c>
      <c r="F568" s="1" t="s">
        <v>21273</v>
      </c>
      <c r="G568" s="1" t="s">
        <v>22019</v>
      </c>
      <c r="H568" s="1" t="s">
        <v>22743</v>
      </c>
      <c r="I568" s="1" t="s">
        <v>10410</v>
      </c>
      <c r="J568" s="1"/>
      <c r="K568" s="1" t="s">
        <v>26368</v>
      </c>
      <c r="L568" s="1" t="s">
        <v>566</v>
      </c>
      <c r="M568" s="1" t="s">
        <v>12054</v>
      </c>
      <c r="N568" s="1" t="s">
        <v>13160</v>
      </c>
      <c r="O568" s="1" t="s">
        <v>566</v>
      </c>
      <c r="P568" s="1" t="s">
        <v>26395</v>
      </c>
      <c r="Q568" s="1" t="s">
        <v>26675</v>
      </c>
      <c r="R568" s="1" t="s">
        <v>13923</v>
      </c>
      <c r="S568" s="1" t="s">
        <v>566</v>
      </c>
      <c r="T568" s="1"/>
      <c r="U568" s="1"/>
      <c r="V568" s="1" t="s">
        <v>13931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24210</v>
      </c>
      <c r="F569" s="1" t="s">
        <v>24846</v>
      </c>
      <c r="G569" s="1" t="s">
        <v>25467</v>
      </c>
      <c r="H569" s="1" t="s">
        <v>26070</v>
      </c>
      <c r="I569" s="1" t="s">
        <v>10411</v>
      </c>
      <c r="J569" s="1"/>
      <c r="K569" s="1" t="s">
        <v>26368</v>
      </c>
      <c r="L569" s="1" t="s">
        <v>567</v>
      </c>
      <c r="M569" s="1" t="s">
        <v>12055</v>
      </c>
      <c r="N569" s="1" t="s">
        <v>13160</v>
      </c>
      <c r="O569" s="1" t="s">
        <v>567</v>
      </c>
      <c r="P569" s="1" t="s">
        <v>26395</v>
      </c>
      <c r="Q569" s="1" t="s">
        <v>26676</v>
      </c>
      <c r="R569" s="1" t="s">
        <v>13923</v>
      </c>
      <c r="S569" s="1" t="s">
        <v>567</v>
      </c>
      <c r="T569" s="1"/>
      <c r="U569" s="1"/>
      <c r="V569" s="1" t="s">
        <v>13931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20519</v>
      </c>
      <c r="F570" s="1" t="s">
        <v>21274</v>
      </c>
      <c r="G570" s="1" t="s">
        <v>22020</v>
      </c>
      <c r="H570" s="1" t="s">
        <v>22738</v>
      </c>
      <c r="I570" s="1" t="s">
        <v>10412</v>
      </c>
      <c r="J570" s="1"/>
      <c r="K570" s="1" t="s">
        <v>26368</v>
      </c>
      <c r="L570" s="1" t="s">
        <v>568</v>
      </c>
      <c r="M570" s="1" t="s">
        <v>12056</v>
      </c>
      <c r="N570" s="1" t="s">
        <v>13160</v>
      </c>
      <c r="O570" s="1" t="s">
        <v>568</v>
      </c>
      <c r="P570" s="1" t="s">
        <v>26395</v>
      </c>
      <c r="Q570" s="1" t="s">
        <v>26677</v>
      </c>
      <c r="R570" s="1" t="s">
        <v>13923</v>
      </c>
      <c r="S570" s="1" t="s">
        <v>568</v>
      </c>
      <c r="T570" s="1"/>
      <c r="U570" s="1"/>
      <c r="V570" s="1" t="s">
        <v>13931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14406</v>
      </c>
      <c r="F571" s="1" t="s">
        <v>15527</v>
      </c>
      <c r="G571" s="1" t="s">
        <v>16631</v>
      </c>
      <c r="H571" s="1" t="s">
        <v>17706</v>
      </c>
      <c r="I571" s="1" t="s">
        <v>10413</v>
      </c>
      <c r="J571" s="1"/>
      <c r="K571" s="1" t="s">
        <v>26368</v>
      </c>
      <c r="L571" s="1" t="s">
        <v>569</v>
      </c>
      <c r="M571" s="1" t="s">
        <v>12057</v>
      </c>
      <c r="N571" s="1" t="s">
        <v>13160</v>
      </c>
      <c r="O571" s="1" t="s">
        <v>569</v>
      </c>
      <c r="P571" s="1" t="s">
        <v>26395</v>
      </c>
      <c r="Q571" s="1" t="s">
        <v>26678</v>
      </c>
      <c r="R571" s="1" t="s">
        <v>13923</v>
      </c>
      <c r="S571" s="1" t="s">
        <v>569</v>
      </c>
      <c r="T571" s="1"/>
      <c r="U571" s="1"/>
      <c r="V571" s="1" t="s">
        <v>13931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20520</v>
      </c>
      <c r="F572" s="1" t="s">
        <v>21275</v>
      </c>
      <c r="G572" s="1" t="s">
        <v>22021</v>
      </c>
      <c r="H572" s="1" t="s">
        <v>22744</v>
      </c>
      <c r="I572" s="1" t="s">
        <v>10414</v>
      </c>
      <c r="J572" s="1"/>
      <c r="K572" s="1" t="s">
        <v>26368</v>
      </c>
      <c r="L572" s="1" t="s">
        <v>570</v>
      </c>
      <c r="M572" s="1" t="s">
        <v>12058</v>
      </c>
      <c r="N572" s="1" t="s">
        <v>13160</v>
      </c>
      <c r="O572" s="1" t="s">
        <v>570</v>
      </c>
      <c r="P572" s="1" t="s">
        <v>26395</v>
      </c>
      <c r="Q572" s="1" t="s">
        <v>26679</v>
      </c>
      <c r="R572" s="1" t="s">
        <v>13923</v>
      </c>
      <c r="S572" s="1" t="s">
        <v>570</v>
      </c>
      <c r="T572" s="1"/>
      <c r="U572" s="1"/>
      <c r="V572" s="1" t="s">
        <v>13931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5614</v>
      </c>
      <c r="G573" s="1" t="s">
        <v>7237</v>
      </c>
      <c r="H573" s="1" t="s">
        <v>8820</v>
      </c>
      <c r="I573" s="1" t="s">
        <v>10415</v>
      </c>
      <c r="J573" s="1"/>
      <c r="K573" s="1" t="s">
        <v>26368</v>
      </c>
      <c r="L573" s="1" t="s">
        <v>571</v>
      </c>
      <c r="M573" s="1" t="s">
        <v>12059</v>
      </c>
      <c r="N573" s="1" t="s">
        <v>13160</v>
      </c>
      <c r="O573" s="1" t="s">
        <v>571</v>
      </c>
      <c r="P573" s="1" t="s">
        <v>26395</v>
      </c>
      <c r="Q573" s="1" t="s">
        <v>26680</v>
      </c>
      <c r="R573" s="1" t="s">
        <v>13923</v>
      </c>
      <c r="S573" s="1" t="s">
        <v>571</v>
      </c>
      <c r="T573" s="1"/>
      <c r="U573" s="1"/>
      <c r="V573" s="1" t="s">
        <v>13931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24211</v>
      </c>
      <c r="F574" s="1" t="s">
        <v>24847</v>
      </c>
      <c r="G574" s="1" t="s">
        <v>25468</v>
      </c>
      <c r="H574" s="1" t="s">
        <v>26071</v>
      </c>
      <c r="I574" s="1" t="s">
        <v>10416</v>
      </c>
      <c r="J574" s="1"/>
      <c r="K574" s="1" t="s">
        <v>26368</v>
      </c>
      <c r="L574" s="1" t="s">
        <v>572</v>
      </c>
      <c r="M574" s="1" t="s">
        <v>12060</v>
      </c>
      <c r="N574" s="1" t="s">
        <v>13160</v>
      </c>
      <c r="O574" s="1" t="s">
        <v>572</v>
      </c>
      <c r="P574" s="1" t="s">
        <v>26395</v>
      </c>
      <c r="Q574" s="1" t="s">
        <v>26681</v>
      </c>
      <c r="R574" s="1" t="s">
        <v>13923</v>
      </c>
      <c r="S574" s="1" t="s">
        <v>572</v>
      </c>
      <c r="T574" s="1"/>
      <c r="U574" s="1"/>
      <c r="V574" s="1" t="s">
        <v>13931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24212</v>
      </c>
      <c r="F575" s="1" t="s">
        <v>24848</v>
      </c>
      <c r="G575" s="1" t="s">
        <v>25469</v>
      </c>
      <c r="H575" s="1" t="s">
        <v>26072</v>
      </c>
      <c r="I575" s="1" t="s">
        <v>10417</v>
      </c>
      <c r="J575" s="1"/>
      <c r="K575" s="1" t="s">
        <v>26368</v>
      </c>
      <c r="L575" s="1" t="s">
        <v>573</v>
      </c>
      <c r="M575" s="1" t="s">
        <v>12061</v>
      </c>
      <c r="N575" s="1" t="s">
        <v>13160</v>
      </c>
      <c r="O575" s="1" t="s">
        <v>573</v>
      </c>
      <c r="P575" s="1" t="s">
        <v>26395</v>
      </c>
      <c r="Q575" s="1" t="s">
        <v>26682</v>
      </c>
      <c r="R575" s="1" t="s">
        <v>13923</v>
      </c>
      <c r="S575" s="1" t="s">
        <v>573</v>
      </c>
      <c r="T575" s="1"/>
      <c r="U575" s="1"/>
      <c r="V575" s="1" t="s">
        <v>13931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20522</v>
      </c>
      <c r="F576" s="1" t="s">
        <v>21277</v>
      </c>
      <c r="G576" s="1" t="s">
        <v>22023</v>
      </c>
      <c r="H576" s="1" t="s">
        <v>22746</v>
      </c>
      <c r="I576" s="1" t="s">
        <v>10418</v>
      </c>
      <c r="J576" s="1"/>
      <c r="K576" s="1" t="s">
        <v>26368</v>
      </c>
      <c r="L576" s="1" t="s">
        <v>574</v>
      </c>
      <c r="M576" s="1" t="s">
        <v>12062</v>
      </c>
      <c r="N576" s="1" t="s">
        <v>13160</v>
      </c>
      <c r="O576" s="1" t="s">
        <v>574</v>
      </c>
      <c r="P576" s="1" t="s">
        <v>26395</v>
      </c>
      <c r="Q576" s="1" t="s">
        <v>26683</v>
      </c>
      <c r="R576" s="1" t="s">
        <v>13923</v>
      </c>
      <c r="S576" s="1" t="s">
        <v>574</v>
      </c>
      <c r="T576" s="1"/>
      <c r="U576" s="1"/>
      <c r="V576" s="1" t="s">
        <v>13931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5618</v>
      </c>
      <c r="G577" s="1" t="s">
        <v>7241</v>
      </c>
      <c r="H577" s="1" t="s">
        <v>8824</v>
      </c>
      <c r="I577" s="1" t="s">
        <v>10419</v>
      </c>
      <c r="J577" s="1"/>
      <c r="K577" s="1" t="s">
        <v>26368</v>
      </c>
      <c r="L577" s="1" t="s">
        <v>575</v>
      </c>
      <c r="M577" s="1" t="s">
        <v>12063</v>
      </c>
      <c r="N577" s="1" t="s">
        <v>13160</v>
      </c>
      <c r="O577" s="1" t="s">
        <v>575</v>
      </c>
      <c r="P577" s="1" t="s">
        <v>26395</v>
      </c>
      <c r="Q577" s="1" t="s">
        <v>26684</v>
      </c>
      <c r="R577" s="1" t="s">
        <v>13923</v>
      </c>
      <c r="S577" s="1" t="s">
        <v>575</v>
      </c>
      <c r="T577" s="1"/>
      <c r="U577" s="1"/>
      <c r="V577" s="1" t="s">
        <v>13931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5619</v>
      </c>
      <c r="G578" s="1" t="s">
        <v>7242</v>
      </c>
      <c r="H578" s="1" t="s">
        <v>8825</v>
      </c>
      <c r="I578" s="1" t="s">
        <v>10420</v>
      </c>
      <c r="J578" s="1"/>
      <c r="K578" s="1" t="s">
        <v>26368</v>
      </c>
      <c r="L578" s="1" t="s">
        <v>576</v>
      </c>
      <c r="M578" s="1" t="s">
        <v>12064</v>
      </c>
      <c r="N578" s="1" t="s">
        <v>13160</v>
      </c>
      <c r="O578" s="1" t="s">
        <v>576</v>
      </c>
      <c r="P578" s="1" t="s">
        <v>26395</v>
      </c>
      <c r="Q578" s="1" t="s">
        <v>26685</v>
      </c>
      <c r="R578" s="1" t="s">
        <v>13923</v>
      </c>
      <c r="S578" s="1" t="s">
        <v>576</v>
      </c>
      <c r="T578" s="1"/>
      <c r="U578" s="1"/>
      <c r="V578" s="1" t="s">
        <v>13931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14413</v>
      </c>
      <c r="F579" s="1" t="s">
        <v>15534</v>
      </c>
      <c r="G579" s="1" t="s">
        <v>14413</v>
      </c>
      <c r="H579" s="1" t="s">
        <v>17713</v>
      </c>
      <c r="I579" s="1" t="s">
        <v>10421</v>
      </c>
      <c r="J579" s="1"/>
      <c r="K579" s="1" t="s">
        <v>26368</v>
      </c>
      <c r="L579" s="1" t="s">
        <v>577</v>
      </c>
      <c r="M579" s="1" t="s">
        <v>12065</v>
      </c>
      <c r="N579" s="1" t="s">
        <v>13160</v>
      </c>
      <c r="O579" s="1" t="s">
        <v>577</v>
      </c>
      <c r="P579" s="1" t="s">
        <v>26395</v>
      </c>
      <c r="Q579" s="1" t="s">
        <v>26686</v>
      </c>
      <c r="R579" s="1" t="s">
        <v>13923</v>
      </c>
      <c r="S579" s="1" t="s">
        <v>577</v>
      </c>
      <c r="T579" s="1"/>
      <c r="U579" s="1"/>
      <c r="V579" s="1" t="s">
        <v>13931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14414</v>
      </c>
      <c r="F580" s="1" t="s">
        <v>15535</v>
      </c>
      <c r="G580" s="1" t="s">
        <v>16638</v>
      </c>
      <c r="H580" s="1" t="s">
        <v>17691</v>
      </c>
      <c r="I580" s="1" t="s">
        <v>10422</v>
      </c>
      <c r="J580" s="1"/>
      <c r="K580" s="1" t="s">
        <v>26368</v>
      </c>
      <c r="L580" s="1" t="s">
        <v>578</v>
      </c>
      <c r="M580" s="1" t="s">
        <v>12066</v>
      </c>
      <c r="N580" s="1" t="s">
        <v>13160</v>
      </c>
      <c r="O580" s="1" t="s">
        <v>578</v>
      </c>
      <c r="P580" s="1" t="s">
        <v>26395</v>
      </c>
      <c r="Q580" s="1" t="s">
        <v>26687</v>
      </c>
      <c r="R580" s="1" t="s">
        <v>13923</v>
      </c>
      <c r="S580" s="1" t="s">
        <v>578</v>
      </c>
      <c r="T580" s="1"/>
      <c r="U580" s="1"/>
      <c r="V580" s="1" t="s">
        <v>13931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24213</v>
      </c>
      <c r="F581" s="1" t="s">
        <v>24849</v>
      </c>
      <c r="G581" s="1" t="s">
        <v>25470</v>
      </c>
      <c r="H581" s="1" t="s">
        <v>26073</v>
      </c>
      <c r="I581" s="1" t="s">
        <v>10423</v>
      </c>
      <c r="J581" s="1"/>
      <c r="K581" s="1" t="s">
        <v>26368</v>
      </c>
      <c r="L581" s="1" t="s">
        <v>579</v>
      </c>
      <c r="M581" s="1" t="s">
        <v>12067</v>
      </c>
      <c r="N581" s="1" t="s">
        <v>13160</v>
      </c>
      <c r="O581" s="1" t="s">
        <v>579</v>
      </c>
      <c r="P581" s="1" t="s">
        <v>26395</v>
      </c>
      <c r="Q581" s="1" t="s">
        <v>26688</v>
      </c>
      <c r="R581" s="1" t="s">
        <v>13923</v>
      </c>
      <c r="S581" s="1" t="s">
        <v>579</v>
      </c>
      <c r="T581" s="1"/>
      <c r="U581" s="1"/>
      <c r="V581" s="1" t="s">
        <v>13931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20524</v>
      </c>
      <c r="F582" s="1" t="s">
        <v>21279</v>
      </c>
      <c r="G582" s="1" t="s">
        <v>22025</v>
      </c>
      <c r="H582" s="1" t="s">
        <v>22748</v>
      </c>
      <c r="I582" s="1" t="s">
        <v>10424</v>
      </c>
      <c r="J582" s="1"/>
      <c r="K582" s="1" t="s">
        <v>26368</v>
      </c>
      <c r="L582" s="1" t="s">
        <v>580</v>
      </c>
      <c r="M582" s="1" t="s">
        <v>12068</v>
      </c>
      <c r="N582" s="1" t="s">
        <v>13160</v>
      </c>
      <c r="O582" s="1" t="s">
        <v>580</v>
      </c>
      <c r="P582" s="1" t="s">
        <v>26395</v>
      </c>
      <c r="Q582" s="1" t="s">
        <v>26689</v>
      </c>
      <c r="R582" s="1" t="s">
        <v>13923</v>
      </c>
      <c r="S582" s="1" t="s">
        <v>580</v>
      </c>
      <c r="T582" s="1"/>
      <c r="U582" s="1"/>
      <c r="V582" s="1" t="s">
        <v>13931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14416</v>
      </c>
      <c r="F583" s="1" t="s">
        <v>15537</v>
      </c>
      <c r="G583" s="1" t="s">
        <v>16640</v>
      </c>
      <c r="H583" s="1" t="s">
        <v>17715</v>
      </c>
      <c r="I583" s="1" t="s">
        <v>10425</v>
      </c>
      <c r="J583" s="1"/>
      <c r="K583" s="1" t="s">
        <v>26368</v>
      </c>
      <c r="L583" s="1" t="s">
        <v>581</v>
      </c>
      <c r="M583" s="1" t="s">
        <v>12069</v>
      </c>
      <c r="N583" s="1" t="s">
        <v>13160</v>
      </c>
      <c r="O583" s="1" t="s">
        <v>581</v>
      </c>
      <c r="P583" s="1" t="s">
        <v>26395</v>
      </c>
      <c r="Q583" s="1" t="s">
        <v>26690</v>
      </c>
      <c r="R583" s="1" t="s">
        <v>13923</v>
      </c>
      <c r="S583" s="1" t="s">
        <v>581</v>
      </c>
      <c r="T583" s="1"/>
      <c r="U583" s="1"/>
      <c r="V583" s="1" t="s">
        <v>13931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24214</v>
      </c>
      <c r="F584" s="1" t="s">
        <v>24850</v>
      </c>
      <c r="G584" s="1" t="s">
        <v>25471</v>
      </c>
      <c r="H584" s="1" t="s">
        <v>26074</v>
      </c>
      <c r="I584" s="1" t="s">
        <v>10426</v>
      </c>
      <c r="J584" s="1"/>
      <c r="K584" s="1" t="s">
        <v>26368</v>
      </c>
      <c r="L584" s="1" t="s">
        <v>582</v>
      </c>
      <c r="M584" s="1" t="s">
        <v>12070</v>
      </c>
      <c r="N584" s="1" t="s">
        <v>13160</v>
      </c>
      <c r="O584" s="1" t="s">
        <v>582</v>
      </c>
      <c r="P584" s="1" t="s">
        <v>26395</v>
      </c>
      <c r="Q584" s="1" t="s">
        <v>26691</v>
      </c>
      <c r="R584" s="1" t="s">
        <v>13923</v>
      </c>
      <c r="S584" s="1" t="s">
        <v>582</v>
      </c>
      <c r="T584" s="1"/>
      <c r="U584" s="1"/>
      <c r="V584" s="1" t="s">
        <v>13931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24215</v>
      </c>
      <c r="F585" s="1" t="s">
        <v>24851</v>
      </c>
      <c r="G585" s="1" t="s">
        <v>25472</v>
      </c>
      <c r="H585" s="1" t="s">
        <v>26075</v>
      </c>
      <c r="I585" s="1" t="s">
        <v>10427</v>
      </c>
      <c r="J585" s="1"/>
      <c r="K585" s="1" t="s">
        <v>26368</v>
      </c>
      <c r="L585" s="1" t="s">
        <v>583</v>
      </c>
      <c r="M585" s="1" t="s">
        <v>12071</v>
      </c>
      <c r="N585" s="1" t="s">
        <v>13160</v>
      </c>
      <c r="O585" s="1" t="s">
        <v>583</v>
      </c>
      <c r="P585" s="1" t="s">
        <v>26395</v>
      </c>
      <c r="Q585" s="1" t="s">
        <v>26692</v>
      </c>
      <c r="R585" s="1" t="s">
        <v>13923</v>
      </c>
      <c r="S585" s="1" t="s">
        <v>583</v>
      </c>
      <c r="T585" s="1"/>
      <c r="U585" s="1"/>
      <c r="V585" s="1" t="s">
        <v>13931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24216</v>
      </c>
      <c r="F586" s="1" t="s">
        <v>24852</v>
      </c>
      <c r="G586" s="1" t="s">
        <v>25473</v>
      </c>
      <c r="H586" s="1" t="s">
        <v>26076</v>
      </c>
      <c r="I586" s="1" t="s">
        <v>10428</v>
      </c>
      <c r="J586" s="1"/>
      <c r="K586" s="1" t="s">
        <v>26368</v>
      </c>
      <c r="L586" s="1" t="s">
        <v>584</v>
      </c>
      <c r="M586" s="1" t="s">
        <v>12072</v>
      </c>
      <c r="N586" s="1" t="s">
        <v>13160</v>
      </c>
      <c r="O586" s="1" t="s">
        <v>584</v>
      </c>
      <c r="P586" s="1" t="s">
        <v>26395</v>
      </c>
      <c r="Q586" s="1" t="s">
        <v>26693</v>
      </c>
      <c r="R586" s="1" t="s">
        <v>13923</v>
      </c>
      <c r="S586" s="1" t="s">
        <v>584</v>
      </c>
      <c r="T586" s="1"/>
      <c r="U586" s="1"/>
      <c r="V586" s="1" t="s">
        <v>13931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20527</v>
      </c>
      <c r="F587" s="1" t="s">
        <v>21282</v>
      </c>
      <c r="G587" s="1" t="s">
        <v>22028</v>
      </c>
      <c r="H587" s="1" t="s">
        <v>22751</v>
      </c>
      <c r="I587" s="1" t="s">
        <v>10429</v>
      </c>
      <c r="J587" s="1"/>
      <c r="K587" s="1" t="s">
        <v>26368</v>
      </c>
      <c r="L587" s="1" t="s">
        <v>585</v>
      </c>
      <c r="M587" s="1" t="s">
        <v>12073</v>
      </c>
      <c r="N587" s="1" t="s">
        <v>13160</v>
      </c>
      <c r="O587" s="1" t="s">
        <v>585</v>
      </c>
      <c r="P587" s="1" t="s">
        <v>26395</v>
      </c>
      <c r="Q587" s="1" t="s">
        <v>26694</v>
      </c>
      <c r="R587" s="1" t="s">
        <v>13923</v>
      </c>
      <c r="S587" s="1" t="s">
        <v>585</v>
      </c>
      <c r="T587" s="1"/>
      <c r="U587" s="1"/>
      <c r="V587" s="1" t="s">
        <v>13931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14420</v>
      </c>
      <c r="F588" s="1" t="s">
        <v>15541</v>
      </c>
      <c r="G588" s="1" t="s">
        <v>16644</v>
      </c>
      <c r="H588" s="1" t="s">
        <v>17719</v>
      </c>
      <c r="I588" s="1" t="s">
        <v>10430</v>
      </c>
      <c r="J588" s="1"/>
      <c r="K588" s="1" t="s">
        <v>26368</v>
      </c>
      <c r="L588" s="1" t="s">
        <v>586</v>
      </c>
      <c r="M588" s="1" t="s">
        <v>12074</v>
      </c>
      <c r="N588" s="1" t="s">
        <v>13160</v>
      </c>
      <c r="O588" s="1" t="s">
        <v>586</v>
      </c>
      <c r="P588" s="1" t="s">
        <v>26395</v>
      </c>
      <c r="Q588" s="1" t="s">
        <v>26695</v>
      </c>
      <c r="R588" s="1" t="s">
        <v>13923</v>
      </c>
      <c r="S588" s="1" t="s">
        <v>586</v>
      </c>
      <c r="T588" s="1"/>
      <c r="U588" s="1"/>
      <c r="V588" s="1" t="s">
        <v>13931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24217</v>
      </c>
      <c r="F589" s="1" t="s">
        <v>24850</v>
      </c>
      <c r="G589" s="1" t="s">
        <v>25474</v>
      </c>
      <c r="H589" s="1" t="s">
        <v>26074</v>
      </c>
      <c r="I589" s="1" t="s">
        <v>10431</v>
      </c>
      <c r="J589" s="1"/>
      <c r="K589" s="1" t="s">
        <v>26368</v>
      </c>
      <c r="L589" s="1" t="s">
        <v>587</v>
      </c>
      <c r="M589" s="1" t="s">
        <v>12075</v>
      </c>
      <c r="N589" s="1" t="s">
        <v>13160</v>
      </c>
      <c r="O589" s="1" t="s">
        <v>587</v>
      </c>
      <c r="P589" s="1" t="s">
        <v>26395</v>
      </c>
      <c r="Q589" s="1" t="s">
        <v>26691</v>
      </c>
      <c r="R589" s="1" t="s">
        <v>13923</v>
      </c>
      <c r="S589" s="1" t="s">
        <v>587</v>
      </c>
      <c r="T589" s="1"/>
      <c r="U589" s="1"/>
      <c r="V589" s="1" t="s">
        <v>13931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5630</v>
      </c>
      <c r="G590" s="1" t="s">
        <v>7253</v>
      </c>
      <c r="H590" s="1" t="s">
        <v>8835</v>
      </c>
      <c r="I590" s="1" t="s">
        <v>10432</v>
      </c>
      <c r="J590" s="1"/>
      <c r="K590" s="1" t="s">
        <v>26368</v>
      </c>
      <c r="L590" s="1" t="s">
        <v>588</v>
      </c>
      <c r="M590" s="1" t="s">
        <v>12076</v>
      </c>
      <c r="N590" s="1" t="s">
        <v>13160</v>
      </c>
      <c r="O590" s="1" t="s">
        <v>588</v>
      </c>
      <c r="P590" s="1" t="s">
        <v>26395</v>
      </c>
      <c r="Q590" s="1" t="s">
        <v>26696</v>
      </c>
      <c r="R590" s="1" t="s">
        <v>13923</v>
      </c>
      <c r="S590" s="1" t="s">
        <v>588</v>
      </c>
      <c r="T590" s="1"/>
      <c r="U590" s="1"/>
      <c r="V590" s="1" t="s">
        <v>13931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14423</v>
      </c>
      <c r="F591" s="1" t="s">
        <v>15543</v>
      </c>
      <c r="G591" s="1" t="s">
        <v>16647</v>
      </c>
      <c r="H591" s="1" t="s">
        <v>17721</v>
      </c>
      <c r="I591" s="1" t="s">
        <v>10433</v>
      </c>
      <c r="J591" s="1"/>
      <c r="K591" s="1" t="s">
        <v>26368</v>
      </c>
      <c r="L591" s="1" t="s">
        <v>589</v>
      </c>
      <c r="M591" s="1" t="s">
        <v>12077</v>
      </c>
      <c r="N591" s="1" t="s">
        <v>13160</v>
      </c>
      <c r="O591" s="1" t="s">
        <v>589</v>
      </c>
      <c r="P591" s="1" t="s">
        <v>26395</v>
      </c>
      <c r="Q591" s="1" t="s">
        <v>26697</v>
      </c>
      <c r="R591" s="1" t="s">
        <v>13923</v>
      </c>
      <c r="S591" s="1" t="s">
        <v>589</v>
      </c>
      <c r="T591" s="1"/>
      <c r="U591" s="1"/>
      <c r="V591" s="1" t="s">
        <v>13931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14424</v>
      </c>
      <c r="F592" s="1" t="s">
        <v>15544</v>
      </c>
      <c r="G592" s="1" t="s">
        <v>16648</v>
      </c>
      <c r="H592" s="1" t="s">
        <v>17722</v>
      </c>
      <c r="I592" s="1" t="s">
        <v>10434</v>
      </c>
      <c r="J592" s="1"/>
      <c r="K592" s="1" t="s">
        <v>26368</v>
      </c>
      <c r="L592" s="1" t="s">
        <v>590</v>
      </c>
      <c r="M592" s="1" t="s">
        <v>12078</v>
      </c>
      <c r="N592" s="1" t="s">
        <v>13160</v>
      </c>
      <c r="O592" s="1" t="s">
        <v>590</v>
      </c>
      <c r="P592" s="1" t="s">
        <v>26395</v>
      </c>
      <c r="Q592" s="1" t="s">
        <v>26698</v>
      </c>
      <c r="R592" s="1" t="s">
        <v>13923</v>
      </c>
      <c r="S592" s="1" t="s">
        <v>590</v>
      </c>
      <c r="T592" s="1"/>
      <c r="U592" s="1"/>
      <c r="V592" s="1" t="s">
        <v>13931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20530</v>
      </c>
      <c r="F593" s="1" t="s">
        <v>21285</v>
      </c>
      <c r="G593" s="1" t="s">
        <v>22031</v>
      </c>
      <c r="H593" s="1" t="s">
        <v>22754</v>
      </c>
      <c r="I593" s="1" t="s">
        <v>10435</v>
      </c>
      <c r="J593" s="1"/>
      <c r="K593" s="1" t="s">
        <v>26368</v>
      </c>
      <c r="L593" s="1" t="s">
        <v>591</v>
      </c>
      <c r="M593" s="1" t="s">
        <v>12079</v>
      </c>
      <c r="N593" s="1" t="s">
        <v>13160</v>
      </c>
      <c r="O593" s="1" t="s">
        <v>591</v>
      </c>
      <c r="P593" s="1" t="s">
        <v>26395</v>
      </c>
      <c r="Q593" s="1" t="s">
        <v>26699</v>
      </c>
      <c r="R593" s="1" t="s">
        <v>13923</v>
      </c>
      <c r="S593" s="1" t="s">
        <v>591</v>
      </c>
      <c r="T593" s="1"/>
      <c r="U593" s="1"/>
      <c r="V593" s="1" t="s">
        <v>13931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5634</v>
      </c>
      <c r="G594" s="1" t="s">
        <v>7257</v>
      </c>
      <c r="H594" s="1" t="s">
        <v>8839</v>
      </c>
      <c r="I594" s="1" t="s">
        <v>10436</v>
      </c>
      <c r="J594" s="1"/>
      <c r="K594" s="1" t="s">
        <v>26368</v>
      </c>
      <c r="L594" s="1" t="s">
        <v>592</v>
      </c>
      <c r="M594" s="1" t="s">
        <v>12080</v>
      </c>
      <c r="N594" s="1" t="s">
        <v>13160</v>
      </c>
      <c r="O594" s="1" t="s">
        <v>592</v>
      </c>
      <c r="P594" s="1" t="s">
        <v>26395</v>
      </c>
      <c r="Q594" s="1" t="s">
        <v>26700</v>
      </c>
      <c r="R594" s="1" t="s">
        <v>13923</v>
      </c>
      <c r="S594" s="1" t="s">
        <v>592</v>
      </c>
      <c r="T594" s="1"/>
      <c r="U594" s="1"/>
      <c r="V594" s="1" t="s">
        <v>13931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24218</v>
      </c>
      <c r="F595" s="1" t="s">
        <v>24853</v>
      </c>
      <c r="G595" s="1" t="s">
        <v>25475</v>
      </c>
      <c r="H595" s="1" t="s">
        <v>26077</v>
      </c>
      <c r="I595" s="1" t="s">
        <v>10437</v>
      </c>
      <c r="J595" s="1"/>
      <c r="K595" s="1" t="s">
        <v>26368</v>
      </c>
      <c r="L595" s="1" t="s">
        <v>593</v>
      </c>
      <c r="M595" s="1" t="s">
        <v>12081</v>
      </c>
      <c r="N595" s="1" t="s">
        <v>13160</v>
      </c>
      <c r="O595" s="1" t="s">
        <v>593</v>
      </c>
      <c r="P595" s="1" t="s">
        <v>26395</v>
      </c>
      <c r="Q595" s="1" t="s">
        <v>26701</v>
      </c>
      <c r="R595" s="1" t="s">
        <v>13923</v>
      </c>
      <c r="S595" s="1" t="s">
        <v>593</v>
      </c>
      <c r="T595" s="1"/>
      <c r="U595" s="1"/>
      <c r="V595" s="1" t="s">
        <v>13931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5636</v>
      </c>
      <c r="G596" s="1" t="s">
        <v>7259</v>
      </c>
      <c r="H596" s="1" t="s">
        <v>8841</v>
      </c>
      <c r="I596" s="1" t="s">
        <v>10438</v>
      </c>
      <c r="J596" s="1"/>
      <c r="K596" s="1" t="s">
        <v>26368</v>
      </c>
      <c r="L596" s="1" t="s">
        <v>594</v>
      </c>
      <c r="M596" s="1" t="s">
        <v>12082</v>
      </c>
      <c r="N596" s="1" t="s">
        <v>13160</v>
      </c>
      <c r="O596" s="1" t="s">
        <v>594</v>
      </c>
      <c r="P596" s="1" t="s">
        <v>26395</v>
      </c>
      <c r="Q596" s="1" t="s">
        <v>26702</v>
      </c>
      <c r="R596" s="1" t="s">
        <v>13923</v>
      </c>
      <c r="S596" s="1" t="s">
        <v>594</v>
      </c>
      <c r="T596" s="1"/>
      <c r="U596" s="1"/>
      <c r="V596" s="1" t="s">
        <v>13931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5637</v>
      </c>
      <c r="G597" s="1" t="s">
        <v>7260</v>
      </c>
      <c r="H597" s="1" t="s">
        <v>8842</v>
      </c>
      <c r="I597" s="1" t="s">
        <v>10439</v>
      </c>
      <c r="J597" s="1"/>
      <c r="K597" s="1" t="s">
        <v>26368</v>
      </c>
      <c r="L597" s="1" t="s">
        <v>595</v>
      </c>
      <c r="M597" s="1" t="s">
        <v>12083</v>
      </c>
      <c r="N597" s="1" t="s">
        <v>13160</v>
      </c>
      <c r="O597" s="1" t="s">
        <v>595</v>
      </c>
      <c r="P597" s="1" t="s">
        <v>26395</v>
      </c>
      <c r="Q597" s="1" t="s">
        <v>26703</v>
      </c>
      <c r="R597" s="1" t="s">
        <v>13923</v>
      </c>
      <c r="S597" s="1" t="s">
        <v>595</v>
      </c>
      <c r="T597" s="1"/>
      <c r="U597" s="1"/>
      <c r="V597" s="1" t="s">
        <v>13931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24219</v>
      </c>
      <c r="F598" s="1" t="s">
        <v>24854</v>
      </c>
      <c r="G598" s="1" t="s">
        <v>25476</v>
      </c>
      <c r="H598" s="1" t="s">
        <v>26078</v>
      </c>
      <c r="I598" s="1" t="s">
        <v>10440</v>
      </c>
      <c r="J598" s="1"/>
      <c r="K598" s="1" t="s">
        <v>26368</v>
      </c>
      <c r="L598" s="1" t="s">
        <v>596</v>
      </c>
      <c r="M598" s="1" t="s">
        <v>12084</v>
      </c>
      <c r="N598" s="1" t="s">
        <v>13160</v>
      </c>
      <c r="O598" s="1" t="s">
        <v>596</v>
      </c>
      <c r="P598" s="1" t="s">
        <v>26395</v>
      </c>
      <c r="Q598" s="1" t="s">
        <v>26704</v>
      </c>
      <c r="R598" s="1" t="s">
        <v>13923</v>
      </c>
      <c r="S598" s="1" t="s">
        <v>596</v>
      </c>
      <c r="T598" s="1"/>
      <c r="U598" s="1"/>
      <c r="V598" s="1" t="s">
        <v>13931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24220</v>
      </c>
      <c r="F599" s="1" t="s">
        <v>24855</v>
      </c>
      <c r="G599" s="1" t="s">
        <v>25477</v>
      </c>
      <c r="H599" s="1" t="s">
        <v>26057</v>
      </c>
      <c r="I599" s="1" t="s">
        <v>10441</v>
      </c>
      <c r="J599" s="1"/>
      <c r="K599" s="1" t="s">
        <v>26368</v>
      </c>
      <c r="L599" s="1" t="s">
        <v>597</v>
      </c>
      <c r="M599" s="1" t="s">
        <v>12085</v>
      </c>
      <c r="N599" s="1" t="s">
        <v>13160</v>
      </c>
      <c r="O599" s="1" t="s">
        <v>597</v>
      </c>
      <c r="P599" s="1" t="s">
        <v>26395</v>
      </c>
      <c r="Q599" s="1" t="s">
        <v>26705</v>
      </c>
      <c r="R599" s="1" t="s">
        <v>13923</v>
      </c>
      <c r="S599" s="1" t="s">
        <v>597</v>
      </c>
      <c r="T599" s="1"/>
      <c r="U599" s="1"/>
      <c r="V599" s="1" t="s">
        <v>13931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24221</v>
      </c>
      <c r="F600" s="1" t="s">
        <v>24221</v>
      </c>
      <c r="G600" s="1" t="s">
        <v>25478</v>
      </c>
      <c r="H600" s="1" t="s">
        <v>26079</v>
      </c>
      <c r="I600" s="1" t="s">
        <v>10442</v>
      </c>
      <c r="J600" s="1"/>
      <c r="K600" s="1" t="s">
        <v>26368</v>
      </c>
      <c r="L600" s="1" t="s">
        <v>598</v>
      </c>
      <c r="M600" s="1" t="s">
        <v>12086</v>
      </c>
      <c r="N600" s="1" t="s">
        <v>13160</v>
      </c>
      <c r="O600" s="1" t="s">
        <v>598</v>
      </c>
      <c r="P600" s="1" t="s">
        <v>26395</v>
      </c>
      <c r="Q600" s="1" t="s">
        <v>26706</v>
      </c>
      <c r="R600" s="1" t="s">
        <v>13923</v>
      </c>
      <c r="S600" s="1" t="s">
        <v>598</v>
      </c>
      <c r="T600" s="1"/>
      <c r="U600" s="1"/>
      <c r="V600" s="1" t="s">
        <v>13931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24222</v>
      </c>
      <c r="F601" s="1" t="s">
        <v>24856</v>
      </c>
      <c r="G601" s="1" t="s">
        <v>25479</v>
      </c>
      <c r="H601" s="1" t="s">
        <v>26080</v>
      </c>
      <c r="I601" s="1" t="s">
        <v>10443</v>
      </c>
      <c r="J601" s="1"/>
      <c r="K601" s="1" t="s">
        <v>26368</v>
      </c>
      <c r="L601" s="1" t="s">
        <v>599</v>
      </c>
      <c r="M601" s="1" t="s">
        <v>12087</v>
      </c>
      <c r="N601" s="1" t="s">
        <v>13160</v>
      </c>
      <c r="O601" s="1" t="s">
        <v>599</v>
      </c>
      <c r="P601" s="1" t="s">
        <v>26396</v>
      </c>
      <c r="Q601" s="1" t="s">
        <v>26396</v>
      </c>
      <c r="R601" s="1" t="s">
        <v>13923</v>
      </c>
      <c r="S601" s="1" t="s">
        <v>599</v>
      </c>
      <c r="T601" s="1"/>
      <c r="U601" s="1" t="s">
        <v>27288</v>
      </c>
      <c r="V601" s="1" t="s">
        <v>13931</v>
      </c>
      <c r="W601" s="1" t="s">
        <v>599</v>
      </c>
      <c r="X601" s="1"/>
      <c r="Y601" t="s">
        <v>27325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24223</v>
      </c>
      <c r="F602" s="1" t="s">
        <v>24857</v>
      </c>
      <c r="G602" s="1" t="s">
        <v>25480</v>
      </c>
      <c r="H602" s="1" t="s">
        <v>26081</v>
      </c>
      <c r="I602" s="1" t="s">
        <v>10444</v>
      </c>
      <c r="J602" s="1"/>
      <c r="K602" s="1" t="s">
        <v>26368</v>
      </c>
      <c r="L602" s="1" t="s">
        <v>600</v>
      </c>
      <c r="M602" s="1" t="s">
        <v>12088</v>
      </c>
      <c r="N602" s="1" t="s">
        <v>13160</v>
      </c>
      <c r="O602" s="1" t="s">
        <v>600</v>
      </c>
      <c r="P602" s="1" t="s">
        <v>26396</v>
      </c>
      <c r="Q602" s="1" t="s">
        <v>26396</v>
      </c>
      <c r="R602" s="1" t="s">
        <v>13923</v>
      </c>
      <c r="S602" s="1" t="s">
        <v>600</v>
      </c>
      <c r="T602" s="1"/>
      <c r="U602" s="1"/>
      <c r="V602" s="1" t="s">
        <v>13931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24224</v>
      </c>
      <c r="F603" s="1" t="s">
        <v>24858</v>
      </c>
      <c r="G603" s="1" t="s">
        <v>25481</v>
      </c>
      <c r="H603" s="1" t="s">
        <v>26082</v>
      </c>
      <c r="I603" s="1" t="s">
        <v>10445</v>
      </c>
      <c r="J603" s="1"/>
      <c r="K603" s="1" t="s">
        <v>26368</v>
      </c>
      <c r="L603" s="1" t="s">
        <v>601</v>
      </c>
      <c r="M603" s="1" t="s">
        <v>12089</v>
      </c>
      <c r="N603" s="1" t="s">
        <v>13160</v>
      </c>
      <c r="O603" s="1" t="s">
        <v>601</v>
      </c>
      <c r="P603" s="1" t="s">
        <v>26396</v>
      </c>
      <c r="Q603" s="1" t="s">
        <v>26396</v>
      </c>
      <c r="R603" s="1" t="s">
        <v>13923</v>
      </c>
      <c r="S603" s="1" t="s">
        <v>601</v>
      </c>
      <c r="T603" s="1"/>
      <c r="U603" s="1"/>
      <c r="V603" s="1" t="s">
        <v>13931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24225</v>
      </c>
      <c r="F604" s="1" t="s">
        <v>24859</v>
      </c>
      <c r="G604" s="1" t="s">
        <v>25482</v>
      </c>
      <c r="H604" s="1" t="s">
        <v>26083</v>
      </c>
      <c r="I604" s="1" t="s">
        <v>10446</v>
      </c>
      <c r="J604" s="1"/>
      <c r="K604" s="1" t="s">
        <v>26368</v>
      </c>
      <c r="L604" s="1" t="s">
        <v>602</v>
      </c>
      <c r="M604" s="1" t="s">
        <v>12090</v>
      </c>
      <c r="N604" s="1" t="s">
        <v>13160</v>
      </c>
      <c r="O604" s="1" t="s">
        <v>602</v>
      </c>
      <c r="P604" s="1" t="s">
        <v>26396</v>
      </c>
      <c r="Q604" s="1" t="s">
        <v>26396</v>
      </c>
      <c r="R604" s="1" t="s">
        <v>13923</v>
      </c>
      <c r="S604" s="1" t="s">
        <v>602</v>
      </c>
      <c r="T604" s="1"/>
      <c r="U604" s="1"/>
      <c r="V604" s="1" t="s">
        <v>13931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14432</v>
      </c>
      <c r="F605" s="1" t="s">
        <v>15552</v>
      </c>
      <c r="G605" s="1" t="s">
        <v>16656</v>
      </c>
      <c r="H605" s="1" t="s">
        <v>17729</v>
      </c>
      <c r="I605" s="1" t="s">
        <v>10447</v>
      </c>
      <c r="J605" s="1"/>
      <c r="K605" s="1" t="s">
        <v>26368</v>
      </c>
      <c r="L605" s="1" t="s">
        <v>603</v>
      </c>
      <c r="M605" s="1" t="s">
        <v>12091</v>
      </c>
      <c r="N605" s="1" t="s">
        <v>13160</v>
      </c>
      <c r="O605" s="1" t="s">
        <v>603</v>
      </c>
      <c r="P605" s="1" t="s">
        <v>26396</v>
      </c>
      <c r="Q605" s="1" t="s">
        <v>26396</v>
      </c>
      <c r="R605" s="1" t="s">
        <v>13923</v>
      </c>
      <c r="S605" s="1" t="s">
        <v>603</v>
      </c>
      <c r="T605" s="1"/>
      <c r="U605" s="1"/>
      <c r="V605" s="1" t="s">
        <v>13931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5645</v>
      </c>
      <c r="G606" s="1" t="s">
        <v>7269</v>
      </c>
      <c r="H606" s="1" t="s">
        <v>8850</v>
      </c>
      <c r="I606" s="1" t="s">
        <v>10448</v>
      </c>
      <c r="J606" s="1"/>
      <c r="K606" s="1" t="s">
        <v>26368</v>
      </c>
      <c r="L606" s="1" t="s">
        <v>604</v>
      </c>
      <c r="M606" s="1" t="s">
        <v>12092</v>
      </c>
      <c r="N606" s="1" t="s">
        <v>13160</v>
      </c>
      <c r="O606" s="1" t="s">
        <v>604</v>
      </c>
      <c r="P606" s="1" t="s">
        <v>26396</v>
      </c>
      <c r="Q606" s="1" t="s">
        <v>26396</v>
      </c>
      <c r="R606" s="1" t="s">
        <v>13923</v>
      </c>
      <c r="S606" s="1" t="s">
        <v>604</v>
      </c>
      <c r="T606" s="1"/>
      <c r="U606" s="1"/>
      <c r="V606" s="1" t="s">
        <v>13931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20537</v>
      </c>
      <c r="F607" s="1" t="s">
        <v>21291</v>
      </c>
      <c r="G607" s="1" t="s">
        <v>22038</v>
      </c>
      <c r="H607" s="1" t="s">
        <v>22761</v>
      </c>
      <c r="I607" s="1" t="s">
        <v>10449</v>
      </c>
      <c r="J607" s="1"/>
      <c r="K607" s="1" t="s">
        <v>26368</v>
      </c>
      <c r="L607" s="1" t="s">
        <v>605</v>
      </c>
      <c r="M607" s="1" t="s">
        <v>12093</v>
      </c>
      <c r="N607" s="1" t="s">
        <v>13160</v>
      </c>
      <c r="O607" s="1" t="s">
        <v>605</v>
      </c>
      <c r="P607" s="1" t="s">
        <v>26396</v>
      </c>
      <c r="Q607" s="1" t="s">
        <v>26396</v>
      </c>
      <c r="R607" s="1" t="s">
        <v>13923</v>
      </c>
      <c r="S607" s="1" t="s">
        <v>605</v>
      </c>
      <c r="T607" s="1"/>
      <c r="U607" s="1"/>
      <c r="V607" s="1" t="s">
        <v>13931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24226</v>
      </c>
      <c r="F608" s="1" t="s">
        <v>24860</v>
      </c>
      <c r="G608" s="1" t="s">
        <v>25483</v>
      </c>
      <c r="H608" s="1" t="s">
        <v>26084</v>
      </c>
      <c r="I608" s="1" t="s">
        <v>10450</v>
      </c>
      <c r="J608" s="1"/>
      <c r="K608" s="1" t="s">
        <v>26368</v>
      </c>
      <c r="L608" s="1" t="s">
        <v>606</v>
      </c>
      <c r="M608" s="1" t="s">
        <v>12094</v>
      </c>
      <c r="N608" s="1" t="s">
        <v>13160</v>
      </c>
      <c r="O608" s="1" t="s">
        <v>606</v>
      </c>
      <c r="P608" s="1" t="s">
        <v>26396</v>
      </c>
      <c r="Q608" s="1" t="s">
        <v>26396</v>
      </c>
      <c r="R608" s="1" t="s">
        <v>13923</v>
      </c>
      <c r="S608" s="1" t="s">
        <v>606</v>
      </c>
      <c r="T608" s="1"/>
      <c r="U608" s="1"/>
      <c r="V608" s="1" t="s">
        <v>13931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5648</v>
      </c>
      <c r="G609" s="1" t="s">
        <v>7272</v>
      </c>
      <c r="H609" s="1" t="s">
        <v>8853</v>
      </c>
      <c r="I609" s="1" t="s">
        <v>10451</v>
      </c>
      <c r="J609" s="1"/>
      <c r="K609" s="1" t="s">
        <v>26368</v>
      </c>
      <c r="L609" s="1" t="s">
        <v>607</v>
      </c>
      <c r="M609" s="1" t="s">
        <v>12095</v>
      </c>
      <c r="N609" s="1" t="s">
        <v>13160</v>
      </c>
      <c r="O609" s="1" t="s">
        <v>607</v>
      </c>
      <c r="P609" s="1" t="s">
        <v>26396</v>
      </c>
      <c r="Q609" s="1" t="s">
        <v>26396</v>
      </c>
      <c r="R609" s="1" t="s">
        <v>13923</v>
      </c>
      <c r="S609" s="1" t="s">
        <v>607</v>
      </c>
      <c r="T609" s="1"/>
      <c r="U609" s="1"/>
      <c r="V609" s="1" t="s">
        <v>13931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14435</v>
      </c>
      <c r="F610" s="1" t="s">
        <v>15555</v>
      </c>
      <c r="G610" s="1" t="s">
        <v>16659</v>
      </c>
      <c r="H610" s="1" t="s">
        <v>17732</v>
      </c>
      <c r="I610" s="1" t="s">
        <v>10452</v>
      </c>
      <c r="J610" s="1"/>
      <c r="K610" s="1" t="s">
        <v>26368</v>
      </c>
      <c r="L610" s="1" t="s">
        <v>608</v>
      </c>
      <c r="M610" s="1" t="s">
        <v>12096</v>
      </c>
      <c r="N610" s="1" t="s">
        <v>13160</v>
      </c>
      <c r="O610" s="1" t="s">
        <v>608</v>
      </c>
      <c r="P610" s="1" t="s">
        <v>26396</v>
      </c>
      <c r="Q610" s="1" t="s">
        <v>26396</v>
      </c>
      <c r="R610" s="1" t="s">
        <v>13923</v>
      </c>
      <c r="S610" s="1" t="s">
        <v>608</v>
      </c>
      <c r="T610" s="1"/>
      <c r="U610" s="1"/>
      <c r="V610" s="1" t="s">
        <v>13931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14436</v>
      </c>
      <c r="F611" s="1" t="s">
        <v>15556</v>
      </c>
      <c r="G611" s="1" t="s">
        <v>16660</v>
      </c>
      <c r="H611" s="1" t="s">
        <v>17733</v>
      </c>
      <c r="I611" s="1" t="s">
        <v>10453</v>
      </c>
      <c r="J611" s="1"/>
      <c r="K611" s="1" t="s">
        <v>26368</v>
      </c>
      <c r="L611" s="1" t="s">
        <v>609</v>
      </c>
      <c r="M611" s="1" t="s">
        <v>12097</v>
      </c>
      <c r="N611" s="1" t="s">
        <v>13160</v>
      </c>
      <c r="O611" s="1" t="s">
        <v>609</v>
      </c>
      <c r="P611" s="1" t="s">
        <v>26396</v>
      </c>
      <c r="Q611" s="1" t="s">
        <v>26396</v>
      </c>
      <c r="R611" s="1" t="s">
        <v>13923</v>
      </c>
      <c r="S611" s="1" t="s">
        <v>609</v>
      </c>
      <c r="T611" s="1"/>
      <c r="U611" s="1"/>
      <c r="V611" s="1" t="s">
        <v>13931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5651</v>
      </c>
      <c r="G612" s="1" t="s">
        <v>7275</v>
      </c>
      <c r="H612" s="1" t="s">
        <v>8856</v>
      </c>
      <c r="I612" s="1" t="s">
        <v>10454</v>
      </c>
      <c r="J612" s="1"/>
      <c r="K612" s="1" t="s">
        <v>26368</v>
      </c>
      <c r="L612" s="1" t="s">
        <v>610</v>
      </c>
      <c r="M612" s="1" t="s">
        <v>12098</v>
      </c>
      <c r="N612" s="1" t="s">
        <v>13160</v>
      </c>
      <c r="O612" s="1" t="s">
        <v>610</v>
      </c>
      <c r="P612" s="1" t="s">
        <v>26396</v>
      </c>
      <c r="Q612" s="1" t="s">
        <v>26396</v>
      </c>
      <c r="R612" s="1" t="s">
        <v>13923</v>
      </c>
      <c r="S612" s="1" t="s">
        <v>610</v>
      </c>
      <c r="T612" s="1"/>
      <c r="U612" s="1"/>
      <c r="V612" s="1" t="s">
        <v>13931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14438</v>
      </c>
      <c r="F613" s="1" t="s">
        <v>15558</v>
      </c>
      <c r="G613" s="1" t="s">
        <v>16662</v>
      </c>
      <c r="H613" s="1" t="s">
        <v>17735</v>
      </c>
      <c r="I613" s="1" t="s">
        <v>10455</v>
      </c>
      <c r="J613" s="1"/>
      <c r="K613" s="1" t="s">
        <v>26368</v>
      </c>
      <c r="L613" s="1" t="s">
        <v>611</v>
      </c>
      <c r="M613" s="1" t="s">
        <v>12099</v>
      </c>
      <c r="N613" s="1" t="s">
        <v>13160</v>
      </c>
      <c r="O613" s="1" t="s">
        <v>611</v>
      </c>
      <c r="P613" s="1" t="s">
        <v>26396</v>
      </c>
      <c r="Q613" s="1" t="s">
        <v>26396</v>
      </c>
      <c r="R613" s="1" t="s">
        <v>13923</v>
      </c>
      <c r="S613" s="1" t="s">
        <v>611</v>
      </c>
      <c r="T613" s="1"/>
      <c r="U613" s="1"/>
      <c r="V613" s="1" t="s">
        <v>13931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5653</v>
      </c>
      <c r="G614" s="1" t="s">
        <v>7277</v>
      </c>
      <c r="H614" s="1" t="s">
        <v>8858</v>
      </c>
      <c r="I614" s="1" t="s">
        <v>10456</v>
      </c>
      <c r="J614" s="1"/>
      <c r="K614" s="1" t="s">
        <v>26368</v>
      </c>
      <c r="L614" s="1" t="s">
        <v>612</v>
      </c>
      <c r="M614" s="1" t="s">
        <v>12100</v>
      </c>
      <c r="N614" s="1" t="s">
        <v>13160</v>
      </c>
      <c r="O614" s="1" t="s">
        <v>612</v>
      </c>
      <c r="P614" s="1" t="s">
        <v>26396</v>
      </c>
      <c r="Q614" s="1" t="s">
        <v>26396</v>
      </c>
      <c r="R614" s="1" t="s">
        <v>13923</v>
      </c>
      <c r="S614" s="1" t="s">
        <v>612</v>
      </c>
      <c r="T614" s="1"/>
      <c r="U614" s="1"/>
      <c r="V614" s="1" t="s">
        <v>13931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4000</v>
      </c>
      <c r="G615" s="1" t="s">
        <v>7278</v>
      </c>
      <c r="H615" s="1" t="s">
        <v>8859</v>
      </c>
      <c r="I615" s="1" t="s">
        <v>10457</v>
      </c>
      <c r="J615" s="1"/>
      <c r="K615" s="1" t="s">
        <v>26368</v>
      </c>
      <c r="L615" s="1" t="s">
        <v>613</v>
      </c>
      <c r="M615" s="1" t="s">
        <v>12101</v>
      </c>
      <c r="N615" s="1" t="s">
        <v>13160</v>
      </c>
      <c r="O615" s="1" t="s">
        <v>613</v>
      </c>
      <c r="P615" s="1" t="s">
        <v>26396</v>
      </c>
      <c r="Q615" s="1" t="s">
        <v>26396</v>
      </c>
      <c r="R615" s="1" t="s">
        <v>13923</v>
      </c>
      <c r="S615" s="1" t="s">
        <v>613</v>
      </c>
      <c r="T615" s="1"/>
      <c r="U615" s="1"/>
      <c r="V615" s="1" t="s">
        <v>13931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20541</v>
      </c>
      <c r="F616" s="1" t="s">
        <v>21295</v>
      </c>
      <c r="G616" s="1" t="s">
        <v>22042</v>
      </c>
      <c r="H616" s="1" t="s">
        <v>22765</v>
      </c>
      <c r="I616" s="1" t="s">
        <v>10458</v>
      </c>
      <c r="J616" s="1"/>
      <c r="K616" s="1" t="s">
        <v>26368</v>
      </c>
      <c r="L616" s="1" t="s">
        <v>614</v>
      </c>
      <c r="M616" s="1" t="s">
        <v>12102</v>
      </c>
      <c r="N616" s="1" t="s">
        <v>13160</v>
      </c>
      <c r="O616" s="1" t="s">
        <v>614</v>
      </c>
      <c r="P616" s="1" t="s">
        <v>26396</v>
      </c>
      <c r="Q616" s="1" t="s">
        <v>26396</v>
      </c>
      <c r="R616" s="1" t="s">
        <v>13923</v>
      </c>
      <c r="S616" s="1" t="s">
        <v>614</v>
      </c>
      <c r="T616" s="1"/>
      <c r="U616" s="1"/>
      <c r="V616" s="1" t="s">
        <v>13931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24227</v>
      </c>
      <c r="F617" s="1" t="s">
        <v>24861</v>
      </c>
      <c r="G617" s="1" t="s">
        <v>25484</v>
      </c>
      <c r="H617" s="1" t="s">
        <v>26085</v>
      </c>
      <c r="I617" s="1" t="s">
        <v>10459</v>
      </c>
      <c r="J617" s="1"/>
      <c r="K617" s="1" t="s">
        <v>26368</v>
      </c>
      <c r="L617" s="1" t="s">
        <v>615</v>
      </c>
      <c r="M617" s="1" t="s">
        <v>12103</v>
      </c>
      <c r="N617" s="1" t="s">
        <v>13160</v>
      </c>
      <c r="O617" s="1" t="s">
        <v>615</v>
      </c>
      <c r="P617" s="1" t="s">
        <v>26396</v>
      </c>
      <c r="Q617" s="1" t="s">
        <v>26396</v>
      </c>
      <c r="R617" s="1" t="s">
        <v>13923</v>
      </c>
      <c r="S617" s="1" t="s">
        <v>615</v>
      </c>
      <c r="T617" s="1"/>
      <c r="U617" s="1"/>
      <c r="V617" s="1" t="s">
        <v>13931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24228</v>
      </c>
      <c r="F618" s="1" t="s">
        <v>24862</v>
      </c>
      <c r="G618" s="1" t="s">
        <v>25485</v>
      </c>
      <c r="H618" s="1" t="s">
        <v>26086</v>
      </c>
      <c r="I618" s="1" t="s">
        <v>10460</v>
      </c>
      <c r="J618" s="1"/>
      <c r="K618" s="1" t="s">
        <v>26368</v>
      </c>
      <c r="L618" s="1" t="s">
        <v>616</v>
      </c>
      <c r="M618" s="1" t="s">
        <v>12104</v>
      </c>
      <c r="N618" s="1" t="s">
        <v>13160</v>
      </c>
      <c r="O618" s="1" t="s">
        <v>616</v>
      </c>
      <c r="P618" s="1" t="s">
        <v>26396</v>
      </c>
      <c r="Q618" s="1" t="s">
        <v>26396</v>
      </c>
      <c r="R618" s="1" t="s">
        <v>13923</v>
      </c>
      <c r="S618" s="1" t="s">
        <v>616</v>
      </c>
      <c r="T618" s="1"/>
      <c r="U618" s="1"/>
      <c r="V618" s="1" t="s">
        <v>13931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5657</v>
      </c>
      <c r="G619" s="1" t="s">
        <v>7282</v>
      </c>
      <c r="H619" s="1" t="s">
        <v>8863</v>
      </c>
      <c r="I619" s="1" t="s">
        <v>10461</v>
      </c>
      <c r="J619" s="1"/>
      <c r="K619" s="1" t="s">
        <v>26368</v>
      </c>
      <c r="L619" s="1" t="s">
        <v>617</v>
      </c>
      <c r="M619" s="1" t="s">
        <v>12105</v>
      </c>
      <c r="N619" s="1" t="s">
        <v>13160</v>
      </c>
      <c r="O619" s="1" t="s">
        <v>617</v>
      </c>
      <c r="P619" s="1" t="s">
        <v>26396</v>
      </c>
      <c r="Q619" s="1" t="s">
        <v>26396</v>
      </c>
      <c r="R619" s="1" t="s">
        <v>13923</v>
      </c>
      <c r="S619" s="1" t="s">
        <v>617</v>
      </c>
      <c r="T619" s="1"/>
      <c r="U619" s="1"/>
      <c r="V619" s="1" t="s">
        <v>13931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20543</v>
      </c>
      <c r="F620" s="1" t="s">
        <v>21297</v>
      </c>
      <c r="G620" s="1" t="s">
        <v>22044</v>
      </c>
      <c r="H620" s="1" t="s">
        <v>22767</v>
      </c>
      <c r="I620" s="1" t="s">
        <v>10462</v>
      </c>
      <c r="J620" s="1"/>
      <c r="K620" s="1" t="s">
        <v>26368</v>
      </c>
      <c r="L620" s="1" t="s">
        <v>618</v>
      </c>
      <c r="M620" s="1" t="s">
        <v>12106</v>
      </c>
      <c r="N620" s="1" t="s">
        <v>13160</v>
      </c>
      <c r="O620" s="1" t="s">
        <v>618</v>
      </c>
      <c r="P620" s="1" t="s">
        <v>26396</v>
      </c>
      <c r="Q620" s="1" t="s">
        <v>26396</v>
      </c>
      <c r="R620" s="1" t="s">
        <v>13923</v>
      </c>
      <c r="S620" s="1" t="s">
        <v>618</v>
      </c>
      <c r="T620" s="1"/>
      <c r="U620" s="1"/>
      <c r="V620" s="1" t="s">
        <v>13931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14445</v>
      </c>
      <c r="F621" s="1" t="s">
        <v>15564</v>
      </c>
      <c r="G621" s="1" t="s">
        <v>16669</v>
      </c>
      <c r="H621" s="1" t="s">
        <v>17742</v>
      </c>
      <c r="I621" s="1" t="s">
        <v>10463</v>
      </c>
      <c r="J621" s="1"/>
      <c r="K621" s="1" t="s">
        <v>26368</v>
      </c>
      <c r="L621" s="1" t="s">
        <v>619</v>
      </c>
      <c r="M621" s="1" t="s">
        <v>12107</v>
      </c>
      <c r="N621" s="1" t="s">
        <v>13160</v>
      </c>
      <c r="O621" s="1" t="s">
        <v>619</v>
      </c>
      <c r="P621" s="1" t="s">
        <v>26396</v>
      </c>
      <c r="Q621" s="1" t="s">
        <v>26396</v>
      </c>
      <c r="R621" s="1" t="s">
        <v>13923</v>
      </c>
      <c r="S621" s="1" t="s">
        <v>619</v>
      </c>
      <c r="T621" s="1"/>
      <c r="U621" s="1"/>
      <c r="V621" s="1" t="s">
        <v>13931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24229</v>
      </c>
      <c r="F622" s="1" t="s">
        <v>24863</v>
      </c>
      <c r="G622" s="1" t="s">
        <v>25486</v>
      </c>
      <c r="H622" s="1" t="s">
        <v>26087</v>
      </c>
      <c r="I622" s="1" t="s">
        <v>10464</v>
      </c>
      <c r="J622" s="1"/>
      <c r="K622" s="1" t="s">
        <v>26368</v>
      </c>
      <c r="L622" s="1" t="s">
        <v>620</v>
      </c>
      <c r="M622" s="1" t="s">
        <v>12108</v>
      </c>
      <c r="N622" s="1" t="s">
        <v>13160</v>
      </c>
      <c r="O622" s="1" t="s">
        <v>620</v>
      </c>
      <c r="P622" s="1" t="s">
        <v>26396</v>
      </c>
      <c r="Q622" s="1" t="s">
        <v>26396</v>
      </c>
      <c r="R622" s="1" t="s">
        <v>13923</v>
      </c>
      <c r="S622" s="1" t="s">
        <v>620</v>
      </c>
      <c r="T622" s="1"/>
      <c r="U622" s="1"/>
      <c r="V622" s="1" t="s">
        <v>13931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5661</v>
      </c>
      <c r="G623" s="1" t="s">
        <v>7286</v>
      </c>
      <c r="H623" s="1" t="s">
        <v>8867</v>
      </c>
      <c r="I623" s="1" t="s">
        <v>10465</v>
      </c>
      <c r="J623" s="1"/>
      <c r="K623" s="1" t="s">
        <v>26368</v>
      </c>
      <c r="L623" s="1" t="s">
        <v>621</v>
      </c>
      <c r="M623" s="1" t="s">
        <v>12109</v>
      </c>
      <c r="N623" s="1" t="s">
        <v>13160</v>
      </c>
      <c r="O623" s="1" t="s">
        <v>621</v>
      </c>
      <c r="P623" s="1" t="s">
        <v>26396</v>
      </c>
      <c r="Q623" s="1" t="s">
        <v>26396</v>
      </c>
      <c r="R623" s="1" t="s">
        <v>13923</v>
      </c>
      <c r="S623" s="1" t="s">
        <v>621</v>
      </c>
      <c r="T623" s="1"/>
      <c r="U623" s="1"/>
      <c r="V623" s="1" t="s">
        <v>13931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20546</v>
      </c>
      <c r="F624" s="1" t="s">
        <v>21300</v>
      </c>
      <c r="G624" s="1" t="s">
        <v>22047</v>
      </c>
      <c r="H624" s="1" t="s">
        <v>22770</v>
      </c>
      <c r="I624" s="1" t="s">
        <v>10466</v>
      </c>
      <c r="J624" s="1"/>
      <c r="K624" s="1" t="s">
        <v>26368</v>
      </c>
      <c r="L624" s="1" t="s">
        <v>622</v>
      </c>
      <c r="M624" s="1" t="s">
        <v>12110</v>
      </c>
      <c r="N624" s="1" t="s">
        <v>13160</v>
      </c>
      <c r="O624" s="1" t="s">
        <v>622</v>
      </c>
      <c r="P624" s="1" t="s">
        <v>26396</v>
      </c>
      <c r="Q624" s="1" t="s">
        <v>26396</v>
      </c>
      <c r="R624" s="1" t="s">
        <v>13923</v>
      </c>
      <c r="S624" s="1" t="s">
        <v>622</v>
      </c>
      <c r="T624" s="1"/>
      <c r="U624" s="1"/>
      <c r="V624" s="1" t="s">
        <v>13931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24230</v>
      </c>
      <c r="F625" s="1" t="s">
        <v>24864</v>
      </c>
      <c r="G625" s="1" t="s">
        <v>25487</v>
      </c>
      <c r="H625" s="1" t="s">
        <v>26088</v>
      </c>
      <c r="I625" s="1" t="s">
        <v>10467</v>
      </c>
      <c r="J625" s="1"/>
      <c r="K625" s="1" t="s">
        <v>26368</v>
      </c>
      <c r="L625" s="1" t="s">
        <v>623</v>
      </c>
      <c r="M625" s="1" t="s">
        <v>12111</v>
      </c>
      <c r="N625" s="1" t="s">
        <v>13160</v>
      </c>
      <c r="O625" s="1" t="s">
        <v>623</v>
      </c>
      <c r="P625" s="1" t="s">
        <v>26396</v>
      </c>
      <c r="Q625" s="1" t="s">
        <v>26396</v>
      </c>
      <c r="R625" s="1" t="s">
        <v>13923</v>
      </c>
      <c r="S625" s="1" t="s">
        <v>623</v>
      </c>
      <c r="T625" s="1"/>
      <c r="U625" s="1"/>
      <c r="V625" s="1" t="s">
        <v>13931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20548</v>
      </c>
      <c r="F626" s="1" t="s">
        <v>21302</v>
      </c>
      <c r="G626" s="1" t="s">
        <v>22049</v>
      </c>
      <c r="H626" s="1" t="s">
        <v>22772</v>
      </c>
      <c r="I626" s="1" t="s">
        <v>10468</v>
      </c>
      <c r="J626" s="1"/>
      <c r="K626" s="1" t="s">
        <v>26368</v>
      </c>
      <c r="L626" s="1" t="s">
        <v>624</v>
      </c>
      <c r="M626" s="1" t="s">
        <v>12112</v>
      </c>
      <c r="N626" s="1" t="s">
        <v>13160</v>
      </c>
      <c r="O626" s="1" t="s">
        <v>624</v>
      </c>
      <c r="P626" s="1" t="s">
        <v>26396</v>
      </c>
      <c r="Q626" s="1" t="s">
        <v>26396</v>
      </c>
      <c r="R626" s="1" t="s">
        <v>13923</v>
      </c>
      <c r="S626" s="1" t="s">
        <v>624</v>
      </c>
      <c r="T626" s="1"/>
      <c r="U626" s="1"/>
      <c r="V626" s="1" t="s">
        <v>13931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24231</v>
      </c>
      <c r="F627" s="1" t="s">
        <v>24865</v>
      </c>
      <c r="G627" s="1" t="s">
        <v>25488</v>
      </c>
      <c r="H627" s="1" t="s">
        <v>26089</v>
      </c>
      <c r="I627" s="1" t="s">
        <v>10469</v>
      </c>
      <c r="J627" s="1"/>
      <c r="K627" s="1" t="s">
        <v>26368</v>
      </c>
      <c r="L627" s="1" t="s">
        <v>625</v>
      </c>
      <c r="M627" s="1" t="s">
        <v>12113</v>
      </c>
      <c r="N627" s="1" t="s">
        <v>13160</v>
      </c>
      <c r="O627" s="1" t="s">
        <v>625</v>
      </c>
      <c r="P627" s="1" t="s">
        <v>26396</v>
      </c>
      <c r="Q627" s="1" t="s">
        <v>26396</v>
      </c>
      <c r="R627" s="1" t="s">
        <v>13923</v>
      </c>
      <c r="S627" s="1" t="s">
        <v>625</v>
      </c>
      <c r="T627" s="1"/>
      <c r="U627" s="1"/>
      <c r="V627" s="1" t="s">
        <v>13931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14450</v>
      </c>
      <c r="F628" s="1" t="s">
        <v>15569</v>
      </c>
      <c r="G628" s="1" t="s">
        <v>16674</v>
      </c>
      <c r="H628" s="1" t="s">
        <v>16674</v>
      </c>
      <c r="I628" s="1" t="s">
        <v>10470</v>
      </c>
      <c r="J628" s="1"/>
      <c r="K628" s="1" t="s">
        <v>26368</v>
      </c>
      <c r="L628" s="1" t="s">
        <v>626</v>
      </c>
      <c r="M628" s="1" t="s">
        <v>12114</v>
      </c>
      <c r="N628" s="1" t="s">
        <v>13160</v>
      </c>
      <c r="O628" s="1" t="s">
        <v>626</v>
      </c>
      <c r="P628" s="1" t="s">
        <v>26396</v>
      </c>
      <c r="Q628" s="1" t="s">
        <v>26396</v>
      </c>
      <c r="R628" s="1" t="s">
        <v>13923</v>
      </c>
      <c r="S628" s="1" t="s">
        <v>626</v>
      </c>
      <c r="T628" s="1"/>
      <c r="U628" s="1"/>
      <c r="V628" s="1" t="s">
        <v>13931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14451</v>
      </c>
      <c r="F629" s="1" t="s">
        <v>15570</v>
      </c>
      <c r="G629" s="1" t="s">
        <v>16675</v>
      </c>
      <c r="H629" s="1" t="s">
        <v>17747</v>
      </c>
      <c r="I629" s="1" t="s">
        <v>10471</v>
      </c>
      <c r="J629" s="1"/>
      <c r="K629" s="1" t="s">
        <v>26368</v>
      </c>
      <c r="L629" s="1" t="s">
        <v>627</v>
      </c>
      <c r="M629" s="1" t="s">
        <v>12115</v>
      </c>
      <c r="N629" s="1" t="s">
        <v>13160</v>
      </c>
      <c r="O629" s="1" t="s">
        <v>627</v>
      </c>
      <c r="P629" s="1" t="s">
        <v>26396</v>
      </c>
      <c r="Q629" s="1" t="s">
        <v>26396</v>
      </c>
      <c r="R629" s="1" t="s">
        <v>13923</v>
      </c>
      <c r="S629" s="1" t="s">
        <v>627</v>
      </c>
      <c r="T629" s="1"/>
      <c r="U629" s="1"/>
      <c r="V629" s="1" t="s">
        <v>13931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20549</v>
      </c>
      <c r="F630" s="1" t="s">
        <v>21303</v>
      </c>
      <c r="G630" s="1" t="s">
        <v>22050</v>
      </c>
      <c r="H630" s="1" t="s">
        <v>22773</v>
      </c>
      <c r="I630" s="1" t="s">
        <v>10472</v>
      </c>
      <c r="J630" s="1"/>
      <c r="K630" s="1" t="s">
        <v>26368</v>
      </c>
      <c r="L630" s="1" t="s">
        <v>628</v>
      </c>
      <c r="M630" s="1" t="s">
        <v>12116</v>
      </c>
      <c r="N630" s="1" t="s">
        <v>13160</v>
      </c>
      <c r="O630" s="1" t="s">
        <v>628</v>
      </c>
      <c r="P630" s="1" t="s">
        <v>26396</v>
      </c>
      <c r="Q630" s="1" t="s">
        <v>26396</v>
      </c>
      <c r="R630" s="1" t="s">
        <v>13923</v>
      </c>
      <c r="S630" s="1" t="s">
        <v>628</v>
      </c>
      <c r="T630" s="1"/>
      <c r="U630" s="1"/>
      <c r="V630" s="1" t="s">
        <v>13931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24232</v>
      </c>
      <c r="F631" s="1" t="s">
        <v>24866</v>
      </c>
      <c r="G631" s="1" t="s">
        <v>25489</v>
      </c>
      <c r="H631" s="1" t="s">
        <v>26090</v>
      </c>
      <c r="I631" s="1" t="s">
        <v>10473</v>
      </c>
      <c r="J631" s="1"/>
      <c r="K631" s="1" t="s">
        <v>26368</v>
      </c>
      <c r="L631" s="1" t="s">
        <v>629</v>
      </c>
      <c r="M631" s="1" t="s">
        <v>12117</v>
      </c>
      <c r="N631" s="1" t="s">
        <v>13160</v>
      </c>
      <c r="O631" s="1" t="s">
        <v>629</v>
      </c>
      <c r="P631" s="1" t="s">
        <v>26396</v>
      </c>
      <c r="Q631" s="1" t="s">
        <v>26396</v>
      </c>
      <c r="R631" s="1" t="s">
        <v>13923</v>
      </c>
      <c r="S631" s="1" t="s">
        <v>629</v>
      </c>
      <c r="T631" s="1"/>
      <c r="U631" s="1"/>
      <c r="V631" s="1" t="s">
        <v>13931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20551</v>
      </c>
      <c r="F632" s="1" t="s">
        <v>21305</v>
      </c>
      <c r="G632" s="1" t="s">
        <v>22052</v>
      </c>
      <c r="H632" s="1" t="s">
        <v>22775</v>
      </c>
      <c r="I632" s="1" t="s">
        <v>10474</v>
      </c>
      <c r="J632" s="1"/>
      <c r="K632" s="1" t="s">
        <v>26368</v>
      </c>
      <c r="L632" s="1" t="s">
        <v>630</v>
      </c>
      <c r="M632" s="1" t="s">
        <v>12118</v>
      </c>
      <c r="N632" s="1" t="s">
        <v>13160</v>
      </c>
      <c r="O632" s="1" t="s">
        <v>630</v>
      </c>
      <c r="P632" s="1" t="s">
        <v>26396</v>
      </c>
      <c r="Q632" s="1" t="s">
        <v>26396</v>
      </c>
      <c r="R632" s="1" t="s">
        <v>13923</v>
      </c>
      <c r="S632" s="1" t="s">
        <v>630</v>
      </c>
      <c r="T632" s="1"/>
      <c r="U632" s="1"/>
      <c r="V632" s="1" t="s">
        <v>13931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24233</v>
      </c>
      <c r="F633" s="1" t="s">
        <v>24867</v>
      </c>
      <c r="G633" s="1" t="s">
        <v>25490</v>
      </c>
      <c r="H633" s="1" t="s">
        <v>26091</v>
      </c>
      <c r="I633" s="1" t="s">
        <v>10475</v>
      </c>
      <c r="J633" s="1"/>
      <c r="K633" s="1" t="s">
        <v>26368</v>
      </c>
      <c r="L633" s="1" t="s">
        <v>631</v>
      </c>
      <c r="M633" s="1" t="s">
        <v>12119</v>
      </c>
      <c r="N633" s="1" t="s">
        <v>13160</v>
      </c>
      <c r="O633" s="1" t="s">
        <v>631</v>
      </c>
      <c r="P633" s="1" t="s">
        <v>26396</v>
      </c>
      <c r="Q633" s="1" t="s">
        <v>26396</v>
      </c>
      <c r="R633" s="1" t="s">
        <v>13923</v>
      </c>
      <c r="S633" s="1" t="s">
        <v>631</v>
      </c>
      <c r="T633" s="1"/>
      <c r="U633" s="1"/>
      <c r="V633" s="1" t="s">
        <v>13931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5672</v>
      </c>
      <c r="G634" s="1" t="s">
        <v>7297</v>
      </c>
      <c r="H634" s="1" t="s">
        <v>8877</v>
      </c>
      <c r="I634" s="1" t="s">
        <v>10476</v>
      </c>
      <c r="J634" s="1"/>
      <c r="K634" s="1" t="s">
        <v>26368</v>
      </c>
      <c r="L634" s="1" t="s">
        <v>632</v>
      </c>
      <c r="M634" s="1" t="s">
        <v>12120</v>
      </c>
      <c r="N634" s="1" t="s">
        <v>13160</v>
      </c>
      <c r="O634" s="1" t="s">
        <v>632</v>
      </c>
      <c r="P634" s="1" t="s">
        <v>26396</v>
      </c>
      <c r="Q634" s="1" t="s">
        <v>26396</v>
      </c>
      <c r="R634" s="1" t="s">
        <v>13923</v>
      </c>
      <c r="S634" s="1" t="s">
        <v>632</v>
      </c>
      <c r="T634" s="1"/>
      <c r="U634" s="1"/>
      <c r="V634" s="1" t="s">
        <v>13931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24234</v>
      </c>
      <c r="F635" s="1" t="s">
        <v>24868</v>
      </c>
      <c r="G635" s="1" t="s">
        <v>25491</v>
      </c>
      <c r="H635" s="1" t="s">
        <v>26092</v>
      </c>
      <c r="I635" s="1" t="s">
        <v>10477</v>
      </c>
      <c r="J635" s="1"/>
      <c r="K635" s="1" t="s">
        <v>26368</v>
      </c>
      <c r="L635" s="1" t="s">
        <v>633</v>
      </c>
      <c r="M635" s="1" t="s">
        <v>12121</v>
      </c>
      <c r="N635" s="1" t="s">
        <v>13160</v>
      </c>
      <c r="O635" s="1" t="s">
        <v>633</v>
      </c>
      <c r="P635" s="1" t="s">
        <v>26396</v>
      </c>
      <c r="Q635" s="1" t="s">
        <v>26396</v>
      </c>
      <c r="R635" s="1" t="s">
        <v>13923</v>
      </c>
      <c r="S635" s="1" t="s">
        <v>633</v>
      </c>
      <c r="T635" s="1"/>
      <c r="U635" s="1"/>
      <c r="V635" s="1" t="s">
        <v>13931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14458</v>
      </c>
      <c r="F636" s="1" t="s">
        <v>15577</v>
      </c>
      <c r="G636" s="1" t="s">
        <v>16682</v>
      </c>
      <c r="H636" s="1" t="s">
        <v>17754</v>
      </c>
      <c r="I636" s="1" t="s">
        <v>10478</v>
      </c>
      <c r="J636" s="1"/>
      <c r="K636" s="1" t="s">
        <v>26368</v>
      </c>
      <c r="L636" s="1" t="s">
        <v>634</v>
      </c>
      <c r="M636" s="1" t="s">
        <v>12122</v>
      </c>
      <c r="N636" s="1" t="s">
        <v>13160</v>
      </c>
      <c r="O636" s="1" t="s">
        <v>634</v>
      </c>
      <c r="P636" s="1" t="s">
        <v>26396</v>
      </c>
      <c r="Q636" s="1" t="s">
        <v>26396</v>
      </c>
      <c r="R636" s="1" t="s">
        <v>13923</v>
      </c>
      <c r="S636" s="1" t="s">
        <v>634</v>
      </c>
      <c r="T636" s="1"/>
      <c r="U636" s="1"/>
      <c r="V636" s="1" t="s">
        <v>13931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14459</v>
      </c>
      <c r="F637" s="1" t="s">
        <v>15578</v>
      </c>
      <c r="G637" s="1" t="s">
        <v>16683</v>
      </c>
      <c r="H637" s="1" t="s">
        <v>17755</v>
      </c>
      <c r="I637" s="1" t="s">
        <v>10479</v>
      </c>
      <c r="J637" s="1"/>
      <c r="K637" s="1" t="s">
        <v>26368</v>
      </c>
      <c r="L637" s="1" t="s">
        <v>635</v>
      </c>
      <c r="M637" s="1" t="s">
        <v>12123</v>
      </c>
      <c r="N637" s="1" t="s">
        <v>13160</v>
      </c>
      <c r="O637" s="1" t="s">
        <v>635</v>
      </c>
      <c r="P637" s="1" t="s">
        <v>26396</v>
      </c>
      <c r="Q637" s="1" t="s">
        <v>26396</v>
      </c>
      <c r="R637" s="1" t="s">
        <v>13923</v>
      </c>
      <c r="S637" s="1" t="s">
        <v>635</v>
      </c>
      <c r="T637" s="1"/>
      <c r="U637" s="1"/>
      <c r="V637" s="1" t="s">
        <v>13931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5676</v>
      </c>
      <c r="G638" s="1" t="s">
        <v>7301</v>
      </c>
      <c r="H638" s="1" t="s">
        <v>8881</v>
      </c>
      <c r="I638" s="1" t="s">
        <v>10480</v>
      </c>
      <c r="J638" s="1"/>
      <c r="K638" s="1" t="s">
        <v>26368</v>
      </c>
      <c r="L638" s="1" t="s">
        <v>636</v>
      </c>
      <c r="M638" s="1" t="s">
        <v>12124</v>
      </c>
      <c r="N638" s="1" t="s">
        <v>13160</v>
      </c>
      <c r="O638" s="1" t="s">
        <v>636</v>
      </c>
      <c r="P638" s="1" t="s">
        <v>26396</v>
      </c>
      <c r="Q638" s="1" t="s">
        <v>26396</v>
      </c>
      <c r="R638" s="1" t="s">
        <v>13923</v>
      </c>
      <c r="S638" s="1" t="s">
        <v>636</v>
      </c>
      <c r="T638" s="1"/>
      <c r="U638" s="1"/>
      <c r="V638" s="1" t="s">
        <v>13931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5677</v>
      </c>
      <c r="G639" s="1" t="s">
        <v>7302</v>
      </c>
      <c r="H639" s="1" t="s">
        <v>8882</v>
      </c>
      <c r="I639" s="1" t="s">
        <v>10481</v>
      </c>
      <c r="J639" s="1"/>
      <c r="K639" s="1" t="s">
        <v>26368</v>
      </c>
      <c r="L639" s="1" t="s">
        <v>637</v>
      </c>
      <c r="M639" s="1" t="s">
        <v>12125</v>
      </c>
      <c r="N639" s="1" t="s">
        <v>13160</v>
      </c>
      <c r="O639" s="1" t="s">
        <v>637</v>
      </c>
      <c r="P639" s="1" t="s">
        <v>26396</v>
      </c>
      <c r="Q639" s="1" t="s">
        <v>26396</v>
      </c>
      <c r="R639" s="1" t="s">
        <v>13923</v>
      </c>
      <c r="S639" s="1" t="s">
        <v>637</v>
      </c>
      <c r="T639" s="1"/>
      <c r="U639" s="1"/>
      <c r="V639" s="1" t="s">
        <v>13931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5678</v>
      </c>
      <c r="G640" s="1" t="s">
        <v>7303</v>
      </c>
      <c r="H640" s="1" t="s">
        <v>8882</v>
      </c>
      <c r="I640" s="1" t="s">
        <v>10482</v>
      </c>
      <c r="J640" s="1"/>
      <c r="K640" s="1" t="s">
        <v>26368</v>
      </c>
      <c r="L640" s="1" t="s">
        <v>638</v>
      </c>
      <c r="M640" s="1" t="s">
        <v>12126</v>
      </c>
      <c r="N640" s="1" t="s">
        <v>13160</v>
      </c>
      <c r="O640" s="1" t="s">
        <v>638</v>
      </c>
      <c r="P640" s="1" t="s">
        <v>26396</v>
      </c>
      <c r="Q640" s="1" t="s">
        <v>26396</v>
      </c>
      <c r="R640" s="1" t="s">
        <v>13923</v>
      </c>
      <c r="S640" s="1" t="s">
        <v>638</v>
      </c>
      <c r="T640" s="1"/>
      <c r="U640" s="1"/>
      <c r="V640" s="1" t="s">
        <v>13931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24235</v>
      </c>
      <c r="F641" s="1" t="s">
        <v>24869</v>
      </c>
      <c r="G641" s="1" t="s">
        <v>25492</v>
      </c>
      <c r="H641" s="1" t="s">
        <v>26093</v>
      </c>
      <c r="I641" s="1" t="s">
        <v>10483</v>
      </c>
      <c r="J641" s="1"/>
      <c r="K641" s="1" t="s">
        <v>26368</v>
      </c>
      <c r="L641" s="1" t="s">
        <v>639</v>
      </c>
      <c r="M641" s="1" t="s">
        <v>12127</v>
      </c>
      <c r="N641" s="1" t="s">
        <v>13160</v>
      </c>
      <c r="O641" s="1" t="s">
        <v>639</v>
      </c>
      <c r="P641" s="1" t="s">
        <v>26396</v>
      </c>
      <c r="Q641" s="1" t="s">
        <v>26396</v>
      </c>
      <c r="R641" s="1" t="s">
        <v>13923</v>
      </c>
      <c r="S641" s="1" t="s">
        <v>639</v>
      </c>
      <c r="T641" s="1"/>
      <c r="U641" s="1"/>
      <c r="V641" s="1" t="s">
        <v>13931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5680</v>
      </c>
      <c r="G642" s="1" t="s">
        <v>7305</v>
      </c>
      <c r="H642" s="1" t="s">
        <v>8884</v>
      </c>
      <c r="I642" s="1" t="s">
        <v>10484</v>
      </c>
      <c r="J642" s="1"/>
      <c r="K642" s="1" t="s">
        <v>26368</v>
      </c>
      <c r="L642" s="1" t="s">
        <v>640</v>
      </c>
      <c r="M642" s="1" t="s">
        <v>12128</v>
      </c>
      <c r="N642" s="1" t="s">
        <v>13160</v>
      </c>
      <c r="O642" s="1" t="s">
        <v>640</v>
      </c>
      <c r="P642" s="1" t="s">
        <v>26396</v>
      </c>
      <c r="Q642" s="1" t="s">
        <v>26396</v>
      </c>
      <c r="R642" s="1" t="s">
        <v>13923</v>
      </c>
      <c r="S642" s="1" t="s">
        <v>640</v>
      </c>
      <c r="T642" s="1"/>
      <c r="U642" s="1"/>
      <c r="V642" s="1" t="s">
        <v>13931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24236</v>
      </c>
      <c r="F643" s="1" t="s">
        <v>24870</v>
      </c>
      <c r="G643" s="1" t="s">
        <v>25493</v>
      </c>
      <c r="H643" s="1" t="s">
        <v>26094</v>
      </c>
      <c r="I643" s="1" t="s">
        <v>10485</v>
      </c>
      <c r="J643" s="1"/>
      <c r="K643" s="1" t="s">
        <v>26368</v>
      </c>
      <c r="L643" s="1" t="s">
        <v>641</v>
      </c>
      <c r="M643" s="1" t="s">
        <v>12129</v>
      </c>
      <c r="N643" s="1" t="s">
        <v>13160</v>
      </c>
      <c r="O643" s="1" t="s">
        <v>641</v>
      </c>
      <c r="P643" s="1" t="s">
        <v>26396</v>
      </c>
      <c r="Q643" s="1" t="s">
        <v>26396</v>
      </c>
      <c r="R643" s="1" t="s">
        <v>13923</v>
      </c>
      <c r="S643" s="1" t="s">
        <v>641</v>
      </c>
      <c r="T643" s="1"/>
      <c r="U643" s="1"/>
      <c r="V643" s="1" t="s">
        <v>13931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5682</v>
      </c>
      <c r="G644" s="1" t="s">
        <v>7307</v>
      </c>
      <c r="H644" s="1" t="s">
        <v>8886</v>
      </c>
      <c r="I644" s="1" t="s">
        <v>10486</v>
      </c>
      <c r="J644" s="1"/>
      <c r="K644" s="1" t="s">
        <v>26368</v>
      </c>
      <c r="L644" s="1" t="s">
        <v>642</v>
      </c>
      <c r="M644" s="1" t="s">
        <v>12130</v>
      </c>
      <c r="N644" s="1" t="s">
        <v>13160</v>
      </c>
      <c r="O644" s="1" t="s">
        <v>642</v>
      </c>
      <c r="P644" s="1" t="s">
        <v>26396</v>
      </c>
      <c r="Q644" s="1" t="s">
        <v>26396</v>
      </c>
      <c r="R644" s="1" t="s">
        <v>13923</v>
      </c>
      <c r="S644" s="1" t="s">
        <v>642</v>
      </c>
      <c r="T644" s="1"/>
      <c r="U644" s="1"/>
      <c r="V644" s="1" t="s">
        <v>13931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20556</v>
      </c>
      <c r="F645" s="1" t="s">
        <v>21310</v>
      </c>
      <c r="G645" s="1" t="s">
        <v>22057</v>
      </c>
      <c r="H645" s="1" t="s">
        <v>22780</v>
      </c>
      <c r="I645" s="1" t="s">
        <v>10487</v>
      </c>
      <c r="J645" s="1"/>
      <c r="K645" s="1" t="s">
        <v>26368</v>
      </c>
      <c r="L645" s="1" t="s">
        <v>643</v>
      </c>
      <c r="M645" s="1" t="s">
        <v>12131</v>
      </c>
      <c r="N645" s="1" t="s">
        <v>13160</v>
      </c>
      <c r="O645" s="1" t="s">
        <v>643</v>
      </c>
      <c r="P645" s="1" t="s">
        <v>26396</v>
      </c>
      <c r="Q645" s="1" t="s">
        <v>26396</v>
      </c>
      <c r="R645" s="1" t="s">
        <v>13923</v>
      </c>
      <c r="S645" s="1" t="s">
        <v>643</v>
      </c>
      <c r="T645" s="1"/>
      <c r="U645" s="1"/>
      <c r="V645" s="1" t="s">
        <v>13931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24237</v>
      </c>
      <c r="F646" s="1" t="s">
        <v>24871</v>
      </c>
      <c r="G646" s="1" t="s">
        <v>25494</v>
      </c>
      <c r="H646" s="1" t="s">
        <v>26091</v>
      </c>
      <c r="I646" s="1" t="s">
        <v>10488</v>
      </c>
      <c r="J646" s="1"/>
      <c r="K646" s="1" t="s">
        <v>26368</v>
      </c>
      <c r="L646" s="1" t="s">
        <v>644</v>
      </c>
      <c r="M646" s="1" t="s">
        <v>12132</v>
      </c>
      <c r="N646" s="1" t="s">
        <v>13160</v>
      </c>
      <c r="O646" s="1" t="s">
        <v>644</v>
      </c>
      <c r="P646" s="1" t="s">
        <v>26396</v>
      </c>
      <c r="Q646" s="1" t="s">
        <v>26396</v>
      </c>
      <c r="R646" s="1" t="s">
        <v>13923</v>
      </c>
      <c r="S646" s="1" t="s">
        <v>644</v>
      </c>
      <c r="T646" s="1"/>
      <c r="U646" s="1"/>
      <c r="V646" s="1" t="s">
        <v>13931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24238</v>
      </c>
      <c r="F647" s="1" t="s">
        <v>24872</v>
      </c>
      <c r="G647" s="1" t="s">
        <v>25495</v>
      </c>
      <c r="H647" s="1" t="s">
        <v>26095</v>
      </c>
      <c r="I647" s="1" t="s">
        <v>10489</v>
      </c>
      <c r="J647" s="1"/>
      <c r="K647" s="1" t="s">
        <v>26368</v>
      </c>
      <c r="L647" s="1" t="s">
        <v>645</v>
      </c>
      <c r="M647" s="1" t="s">
        <v>12133</v>
      </c>
      <c r="N647" s="1" t="s">
        <v>13160</v>
      </c>
      <c r="O647" s="1" t="s">
        <v>645</v>
      </c>
      <c r="P647" s="1" t="s">
        <v>26396</v>
      </c>
      <c r="Q647" s="1" t="s">
        <v>26396</v>
      </c>
      <c r="R647" s="1" t="s">
        <v>13923</v>
      </c>
      <c r="S647" s="1" t="s">
        <v>645</v>
      </c>
      <c r="T647" s="1"/>
      <c r="U647" s="1"/>
      <c r="V647" s="1" t="s">
        <v>13931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14466</v>
      </c>
      <c r="F648" s="1" t="s">
        <v>14466</v>
      </c>
      <c r="G648" s="1" t="s">
        <v>16690</v>
      </c>
      <c r="H648" s="1" t="s">
        <v>17761</v>
      </c>
      <c r="I648" s="1" t="s">
        <v>10490</v>
      </c>
      <c r="J648" s="1"/>
      <c r="K648" s="1" t="s">
        <v>26368</v>
      </c>
      <c r="L648" s="1" t="s">
        <v>646</v>
      </c>
      <c r="M648" s="1" t="s">
        <v>12134</v>
      </c>
      <c r="N648" s="1" t="s">
        <v>13160</v>
      </c>
      <c r="O648" s="1" t="s">
        <v>646</v>
      </c>
      <c r="P648" s="1" t="s">
        <v>26396</v>
      </c>
      <c r="Q648" s="1" t="s">
        <v>26396</v>
      </c>
      <c r="R648" s="1" t="s">
        <v>13923</v>
      </c>
      <c r="S648" s="1" t="s">
        <v>646</v>
      </c>
      <c r="T648" s="1"/>
      <c r="U648" s="1"/>
      <c r="V648" s="1" t="s">
        <v>13931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14467</v>
      </c>
      <c r="F649" s="1" t="s">
        <v>15585</v>
      </c>
      <c r="G649" s="1" t="s">
        <v>16691</v>
      </c>
      <c r="H649" s="1" t="s">
        <v>17762</v>
      </c>
      <c r="I649" s="1" t="s">
        <v>10491</v>
      </c>
      <c r="J649" s="1"/>
      <c r="K649" s="1" t="s">
        <v>26368</v>
      </c>
      <c r="L649" s="1" t="s">
        <v>647</v>
      </c>
      <c r="M649" s="1" t="s">
        <v>12135</v>
      </c>
      <c r="N649" s="1" t="s">
        <v>13160</v>
      </c>
      <c r="O649" s="1" t="s">
        <v>647</v>
      </c>
      <c r="P649" s="1" t="s">
        <v>26396</v>
      </c>
      <c r="Q649" s="1" t="s">
        <v>26396</v>
      </c>
      <c r="R649" s="1" t="s">
        <v>13923</v>
      </c>
      <c r="S649" s="1" t="s">
        <v>647</v>
      </c>
      <c r="T649" s="1"/>
      <c r="U649" s="1"/>
      <c r="V649" s="1" t="s">
        <v>13931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24239</v>
      </c>
      <c r="F650" s="1" t="s">
        <v>24873</v>
      </c>
      <c r="G650" s="1" t="s">
        <v>25496</v>
      </c>
      <c r="H650" s="1" t="s">
        <v>26096</v>
      </c>
      <c r="I650" s="1" t="s">
        <v>10492</v>
      </c>
      <c r="J650" s="1"/>
      <c r="K650" s="1" t="s">
        <v>26368</v>
      </c>
      <c r="L650" s="1" t="s">
        <v>648</v>
      </c>
      <c r="M650" s="1" t="s">
        <v>12136</v>
      </c>
      <c r="N650" s="1" t="s">
        <v>13160</v>
      </c>
      <c r="O650" s="1" t="s">
        <v>648</v>
      </c>
      <c r="P650" s="1" t="s">
        <v>26396</v>
      </c>
      <c r="Q650" s="1" t="s">
        <v>26396</v>
      </c>
      <c r="R650" s="1" t="s">
        <v>13923</v>
      </c>
      <c r="S650" s="1" t="s">
        <v>648</v>
      </c>
      <c r="T650" s="1"/>
      <c r="U650" s="1"/>
      <c r="V650" s="1" t="s">
        <v>13931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24240</v>
      </c>
      <c r="F651" s="1" t="s">
        <v>24874</v>
      </c>
      <c r="G651" s="1" t="s">
        <v>25497</v>
      </c>
      <c r="H651" s="1" t="s">
        <v>26097</v>
      </c>
      <c r="I651" s="1" t="s">
        <v>10493</v>
      </c>
      <c r="J651" s="1"/>
      <c r="K651" s="1" t="s">
        <v>26368</v>
      </c>
      <c r="L651" s="1" t="s">
        <v>649</v>
      </c>
      <c r="M651" s="1" t="s">
        <v>12137</v>
      </c>
      <c r="N651" s="1" t="s">
        <v>13160</v>
      </c>
      <c r="O651" s="1" t="s">
        <v>649</v>
      </c>
      <c r="P651" s="1" t="s">
        <v>26396</v>
      </c>
      <c r="Q651" s="1" t="s">
        <v>26396</v>
      </c>
      <c r="R651" s="1" t="s">
        <v>13923</v>
      </c>
      <c r="S651" s="1" t="s">
        <v>649</v>
      </c>
      <c r="T651" s="1"/>
      <c r="U651" s="1"/>
      <c r="V651" s="1" t="s">
        <v>13931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5689</v>
      </c>
      <c r="G652" s="1" t="s">
        <v>7315</v>
      </c>
      <c r="H652" s="1" t="s">
        <v>8893</v>
      </c>
      <c r="I652" s="1" t="s">
        <v>10494</v>
      </c>
      <c r="J652" s="1"/>
      <c r="K652" s="1" t="s">
        <v>26368</v>
      </c>
      <c r="L652" s="1" t="s">
        <v>650</v>
      </c>
      <c r="M652" s="1" t="s">
        <v>12138</v>
      </c>
      <c r="N652" s="1" t="s">
        <v>13160</v>
      </c>
      <c r="O652" s="1" t="s">
        <v>650</v>
      </c>
      <c r="P652" s="1" t="s">
        <v>26396</v>
      </c>
      <c r="Q652" s="1" t="s">
        <v>26396</v>
      </c>
      <c r="R652" s="1" t="s">
        <v>13923</v>
      </c>
      <c r="S652" s="1" t="s">
        <v>650</v>
      </c>
      <c r="T652" s="1"/>
      <c r="U652" s="1"/>
      <c r="V652" s="1" t="s">
        <v>13931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24241</v>
      </c>
      <c r="F653" s="1" t="s">
        <v>24875</v>
      </c>
      <c r="G653" s="1" t="s">
        <v>25498</v>
      </c>
      <c r="H653" s="1" t="s">
        <v>26098</v>
      </c>
      <c r="I653" s="1" t="s">
        <v>10495</v>
      </c>
      <c r="J653" s="1"/>
      <c r="K653" s="1" t="s">
        <v>26368</v>
      </c>
      <c r="L653" s="1" t="s">
        <v>651</v>
      </c>
      <c r="M653" s="1" t="s">
        <v>12139</v>
      </c>
      <c r="N653" s="1" t="s">
        <v>13160</v>
      </c>
      <c r="O653" s="1" t="s">
        <v>651</v>
      </c>
      <c r="P653" s="1" t="s">
        <v>26396</v>
      </c>
      <c r="Q653" s="1" t="s">
        <v>26396</v>
      </c>
      <c r="R653" s="1" t="s">
        <v>13923</v>
      </c>
      <c r="S653" s="1" t="s">
        <v>651</v>
      </c>
      <c r="T653" s="1"/>
      <c r="U653" s="1"/>
      <c r="V653" s="1" t="s">
        <v>13931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24242</v>
      </c>
      <c r="F654" s="1" t="s">
        <v>24876</v>
      </c>
      <c r="G654" s="1" t="s">
        <v>25499</v>
      </c>
      <c r="H654" s="1" t="s">
        <v>26099</v>
      </c>
      <c r="I654" s="1" t="s">
        <v>10496</v>
      </c>
      <c r="J654" s="1"/>
      <c r="K654" s="1" t="s">
        <v>26368</v>
      </c>
      <c r="L654" s="1" t="s">
        <v>652</v>
      </c>
      <c r="M654" s="1" t="s">
        <v>12140</v>
      </c>
      <c r="N654" s="1" t="s">
        <v>13160</v>
      </c>
      <c r="O654" s="1" t="s">
        <v>652</v>
      </c>
      <c r="P654" s="1" t="s">
        <v>26396</v>
      </c>
      <c r="Q654" s="1" t="s">
        <v>26396</v>
      </c>
      <c r="R654" s="1" t="s">
        <v>13923</v>
      </c>
      <c r="S654" s="1" t="s">
        <v>652</v>
      </c>
      <c r="T654" s="1"/>
      <c r="U654" s="1"/>
      <c r="V654" s="1" t="s">
        <v>13931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24243</v>
      </c>
      <c r="F655" s="1" t="s">
        <v>24877</v>
      </c>
      <c r="G655" s="1" t="s">
        <v>25500</v>
      </c>
      <c r="H655" s="1" t="s">
        <v>26100</v>
      </c>
      <c r="I655" s="1" t="s">
        <v>10497</v>
      </c>
      <c r="J655" s="1"/>
      <c r="K655" s="1" t="s">
        <v>26368</v>
      </c>
      <c r="L655" s="1" t="s">
        <v>653</v>
      </c>
      <c r="M655" s="1" t="s">
        <v>12141</v>
      </c>
      <c r="N655" s="1" t="s">
        <v>13160</v>
      </c>
      <c r="O655" s="1" t="s">
        <v>653</v>
      </c>
      <c r="P655" s="1" t="s">
        <v>26396</v>
      </c>
      <c r="Q655" s="1" t="s">
        <v>26396</v>
      </c>
      <c r="R655" s="1" t="s">
        <v>13923</v>
      </c>
      <c r="S655" s="1" t="s">
        <v>653</v>
      </c>
      <c r="T655" s="1"/>
      <c r="U655" s="1"/>
      <c r="V655" s="1" t="s">
        <v>13931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24244</v>
      </c>
      <c r="F656" s="1" t="s">
        <v>24878</v>
      </c>
      <c r="G656" s="1" t="s">
        <v>25501</v>
      </c>
      <c r="H656" s="1" t="s">
        <v>26101</v>
      </c>
      <c r="I656" s="1" t="s">
        <v>10498</v>
      </c>
      <c r="J656" s="1"/>
      <c r="K656" s="1" t="s">
        <v>26368</v>
      </c>
      <c r="L656" s="1" t="s">
        <v>654</v>
      </c>
      <c r="M656" s="1" t="s">
        <v>12142</v>
      </c>
      <c r="N656" s="1" t="s">
        <v>13160</v>
      </c>
      <c r="O656" s="1" t="s">
        <v>654</v>
      </c>
      <c r="P656" s="1" t="s">
        <v>26396</v>
      </c>
      <c r="Q656" s="1" t="s">
        <v>26396</v>
      </c>
      <c r="R656" s="1" t="s">
        <v>13923</v>
      </c>
      <c r="S656" s="1" t="s">
        <v>654</v>
      </c>
      <c r="T656" s="1"/>
      <c r="U656" s="1"/>
      <c r="V656" s="1" t="s">
        <v>13931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20563</v>
      </c>
      <c r="F657" s="1" t="s">
        <v>21317</v>
      </c>
      <c r="G657" s="1" t="s">
        <v>22064</v>
      </c>
      <c r="H657" s="1" t="s">
        <v>22787</v>
      </c>
      <c r="I657" s="1" t="s">
        <v>10499</v>
      </c>
      <c r="J657" s="1"/>
      <c r="K657" s="1" t="s">
        <v>26368</v>
      </c>
      <c r="L657" s="1" t="s">
        <v>655</v>
      </c>
      <c r="M657" s="1" t="s">
        <v>12143</v>
      </c>
      <c r="N657" s="1" t="s">
        <v>13160</v>
      </c>
      <c r="O657" s="1" t="s">
        <v>655</v>
      </c>
      <c r="P657" s="1" t="s">
        <v>26396</v>
      </c>
      <c r="Q657" s="1" t="s">
        <v>26396</v>
      </c>
      <c r="R657" s="1" t="s">
        <v>13923</v>
      </c>
      <c r="S657" s="1" t="s">
        <v>655</v>
      </c>
      <c r="T657" s="1"/>
      <c r="U657" s="1"/>
      <c r="V657" s="1" t="s">
        <v>13931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24245</v>
      </c>
      <c r="F658" s="1" t="s">
        <v>24879</v>
      </c>
      <c r="G658" s="1" t="s">
        <v>25502</v>
      </c>
      <c r="H658" s="1" t="s">
        <v>26102</v>
      </c>
      <c r="I658" s="1" t="s">
        <v>10500</v>
      </c>
      <c r="J658" s="1"/>
      <c r="K658" s="1" t="s">
        <v>26368</v>
      </c>
      <c r="L658" s="1" t="s">
        <v>656</v>
      </c>
      <c r="M658" s="1" t="s">
        <v>12144</v>
      </c>
      <c r="N658" s="1" t="s">
        <v>13160</v>
      </c>
      <c r="O658" s="1" t="s">
        <v>656</v>
      </c>
      <c r="P658" s="1" t="s">
        <v>26396</v>
      </c>
      <c r="Q658" s="1" t="s">
        <v>26396</v>
      </c>
      <c r="R658" s="1" t="s">
        <v>13923</v>
      </c>
      <c r="S658" s="1" t="s">
        <v>656</v>
      </c>
      <c r="T658" s="1"/>
      <c r="U658" s="1"/>
      <c r="V658" s="1" t="s">
        <v>13931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24246</v>
      </c>
      <c r="F659" s="1" t="s">
        <v>24880</v>
      </c>
      <c r="G659" s="1" t="s">
        <v>25503</v>
      </c>
      <c r="H659" s="1" t="s">
        <v>26103</v>
      </c>
      <c r="I659" s="1" t="s">
        <v>10501</v>
      </c>
      <c r="J659" s="1"/>
      <c r="K659" s="1" t="s">
        <v>26368</v>
      </c>
      <c r="L659" s="1" t="s">
        <v>657</v>
      </c>
      <c r="M659" s="1" t="s">
        <v>12145</v>
      </c>
      <c r="N659" s="1" t="s">
        <v>13160</v>
      </c>
      <c r="O659" s="1" t="s">
        <v>657</v>
      </c>
      <c r="P659" s="1" t="s">
        <v>26396</v>
      </c>
      <c r="Q659" s="1" t="s">
        <v>26396</v>
      </c>
      <c r="R659" s="1" t="s">
        <v>13923</v>
      </c>
      <c r="S659" s="1" t="s">
        <v>657</v>
      </c>
      <c r="T659" s="1"/>
      <c r="U659" s="1"/>
      <c r="V659" s="1" t="s">
        <v>13931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24247</v>
      </c>
      <c r="F660" s="1" t="s">
        <v>24881</v>
      </c>
      <c r="G660" s="1" t="s">
        <v>25504</v>
      </c>
      <c r="H660" s="1" t="s">
        <v>26104</v>
      </c>
      <c r="I660" s="1" t="s">
        <v>10502</v>
      </c>
      <c r="J660" s="1"/>
      <c r="K660" s="1" t="s">
        <v>26368</v>
      </c>
      <c r="L660" s="1" t="s">
        <v>658</v>
      </c>
      <c r="M660" s="1" t="s">
        <v>12146</v>
      </c>
      <c r="N660" s="1" t="s">
        <v>13160</v>
      </c>
      <c r="O660" s="1" t="s">
        <v>658</v>
      </c>
      <c r="P660" s="1" t="s">
        <v>26396</v>
      </c>
      <c r="Q660" s="1" t="s">
        <v>26396</v>
      </c>
      <c r="R660" s="1" t="s">
        <v>13923</v>
      </c>
      <c r="S660" s="1" t="s">
        <v>658</v>
      </c>
      <c r="T660" s="1"/>
      <c r="U660" s="1"/>
      <c r="V660" s="1" t="s">
        <v>13931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20565</v>
      </c>
      <c r="F661" s="1" t="s">
        <v>21319</v>
      </c>
      <c r="G661" s="1" t="s">
        <v>22066</v>
      </c>
      <c r="H661" s="1" t="s">
        <v>22789</v>
      </c>
      <c r="I661" s="1" t="s">
        <v>10503</v>
      </c>
      <c r="J661" s="1"/>
      <c r="K661" s="1" t="s">
        <v>26368</v>
      </c>
      <c r="L661" s="1" t="s">
        <v>659</v>
      </c>
      <c r="M661" s="1" t="s">
        <v>12147</v>
      </c>
      <c r="N661" s="1" t="s">
        <v>13160</v>
      </c>
      <c r="O661" s="1" t="s">
        <v>659</v>
      </c>
      <c r="P661" s="1" t="s">
        <v>26396</v>
      </c>
      <c r="Q661" s="1" t="s">
        <v>26396</v>
      </c>
      <c r="R661" s="1" t="s">
        <v>13923</v>
      </c>
      <c r="S661" s="1" t="s">
        <v>659</v>
      </c>
      <c r="T661" s="1"/>
      <c r="U661" s="1"/>
      <c r="V661" s="1" t="s">
        <v>13931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24248</v>
      </c>
      <c r="F662" s="1" t="s">
        <v>24882</v>
      </c>
      <c r="G662" s="1" t="s">
        <v>25505</v>
      </c>
      <c r="H662" s="1" t="s">
        <v>26105</v>
      </c>
      <c r="I662" s="1" t="s">
        <v>10504</v>
      </c>
      <c r="J662" s="1"/>
      <c r="K662" s="1" t="s">
        <v>26368</v>
      </c>
      <c r="L662" s="1" t="s">
        <v>660</v>
      </c>
      <c r="M662" s="1" t="s">
        <v>12148</v>
      </c>
      <c r="N662" s="1" t="s">
        <v>13160</v>
      </c>
      <c r="O662" s="1" t="s">
        <v>660</v>
      </c>
      <c r="P662" s="1" t="s">
        <v>26396</v>
      </c>
      <c r="Q662" s="1" t="s">
        <v>26396</v>
      </c>
      <c r="R662" s="1" t="s">
        <v>13923</v>
      </c>
      <c r="S662" s="1" t="s">
        <v>660</v>
      </c>
      <c r="T662" s="1"/>
      <c r="U662" s="1"/>
      <c r="V662" s="1" t="s">
        <v>13931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14477</v>
      </c>
      <c r="F663" s="1" t="s">
        <v>15595</v>
      </c>
      <c r="G663" s="1" t="s">
        <v>14477</v>
      </c>
      <c r="H663" s="1" t="s">
        <v>17772</v>
      </c>
      <c r="I663" s="1" t="s">
        <v>10505</v>
      </c>
      <c r="J663" s="1"/>
      <c r="K663" s="1" t="s">
        <v>26368</v>
      </c>
      <c r="L663" s="1" t="s">
        <v>661</v>
      </c>
      <c r="M663" s="1" t="s">
        <v>12149</v>
      </c>
      <c r="N663" s="1" t="s">
        <v>13160</v>
      </c>
      <c r="O663" s="1" t="s">
        <v>661</v>
      </c>
      <c r="P663" s="1" t="s">
        <v>26396</v>
      </c>
      <c r="Q663" s="1" t="s">
        <v>26396</v>
      </c>
      <c r="R663" s="1" t="s">
        <v>13923</v>
      </c>
      <c r="S663" s="1" t="s">
        <v>661</v>
      </c>
      <c r="T663" s="1"/>
      <c r="U663" s="1"/>
      <c r="V663" s="1" t="s">
        <v>13931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24249</v>
      </c>
      <c r="F664" s="1" t="s">
        <v>24883</v>
      </c>
      <c r="G664" s="1" t="s">
        <v>25506</v>
      </c>
      <c r="H664" s="1" t="s">
        <v>26106</v>
      </c>
      <c r="I664" s="1" t="s">
        <v>10506</v>
      </c>
      <c r="J664" s="1"/>
      <c r="K664" s="1" t="s">
        <v>26368</v>
      </c>
      <c r="L664" s="1" t="s">
        <v>662</v>
      </c>
      <c r="M664" s="1" t="s">
        <v>12150</v>
      </c>
      <c r="N664" s="1" t="s">
        <v>13160</v>
      </c>
      <c r="O664" s="1" t="s">
        <v>662</v>
      </c>
      <c r="P664" s="1" t="s">
        <v>26396</v>
      </c>
      <c r="Q664" s="1" t="s">
        <v>26396</v>
      </c>
      <c r="R664" s="1" t="s">
        <v>13923</v>
      </c>
      <c r="S664" s="1" t="s">
        <v>662</v>
      </c>
      <c r="T664" s="1"/>
      <c r="U664" s="1"/>
      <c r="V664" s="1" t="s">
        <v>13931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24250</v>
      </c>
      <c r="F665" s="1" t="s">
        <v>24884</v>
      </c>
      <c r="G665" s="1" t="s">
        <v>25507</v>
      </c>
      <c r="H665" s="1" t="s">
        <v>26107</v>
      </c>
      <c r="I665" s="1" t="s">
        <v>10507</v>
      </c>
      <c r="J665" s="1"/>
      <c r="K665" s="1" t="s">
        <v>26368</v>
      </c>
      <c r="L665" s="1" t="s">
        <v>663</v>
      </c>
      <c r="M665" s="1" t="s">
        <v>12151</v>
      </c>
      <c r="N665" s="1" t="s">
        <v>13160</v>
      </c>
      <c r="O665" s="1" t="s">
        <v>663</v>
      </c>
      <c r="P665" s="1" t="s">
        <v>26397</v>
      </c>
      <c r="Q665" s="1" t="s">
        <v>26707</v>
      </c>
      <c r="R665" s="1" t="s">
        <v>13923</v>
      </c>
      <c r="S665" s="1" t="s">
        <v>663</v>
      </c>
      <c r="T665" s="1" t="s">
        <v>27257</v>
      </c>
      <c r="U665" s="1"/>
      <c r="V665" s="1" t="s">
        <v>13931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14479</v>
      </c>
      <c r="F666" s="1" t="s">
        <v>15597</v>
      </c>
      <c r="G666" s="1" t="s">
        <v>16702</v>
      </c>
      <c r="H666" s="1" t="s">
        <v>17774</v>
      </c>
      <c r="I666" s="1" t="s">
        <v>9952</v>
      </c>
      <c r="J666" s="1"/>
      <c r="K666" s="1" t="s">
        <v>26368</v>
      </c>
      <c r="L666" s="1" t="s">
        <v>664</v>
      </c>
      <c r="M666" s="1" t="s">
        <v>12152</v>
      </c>
      <c r="N666" s="1" t="s">
        <v>13160</v>
      </c>
      <c r="O666" s="1" t="s">
        <v>664</v>
      </c>
      <c r="P666" s="1" t="s">
        <v>26397</v>
      </c>
      <c r="Q666" s="1" t="s">
        <v>26708</v>
      </c>
      <c r="R666" s="1" t="s">
        <v>13923</v>
      </c>
      <c r="S666" s="1" t="s">
        <v>664</v>
      </c>
      <c r="T666" s="1"/>
      <c r="U666" s="1"/>
      <c r="V666" s="1" t="s">
        <v>13931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24251</v>
      </c>
      <c r="F667" s="1" t="s">
        <v>24885</v>
      </c>
      <c r="G667" s="1" t="s">
        <v>25508</v>
      </c>
      <c r="H667" s="1" t="s">
        <v>26108</v>
      </c>
      <c r="I667" s="1" t="s">
        <v>10508</v>
      </c>
      <c r="J667" s="1"/>
      <c r="K667" s="1" t="s">
        <v>26368</v>
      </c>
      <c r="L667" s="1" t="s">
        <v>665</v>
      </c>
      <c r="M667" s="1" t="s">
        <v>12153</v>
      </c>
      <c r="N667" s="1" t="s">
        <v>13160</v>
      </c>
      <c r="O667" s="1" t="s">
        <v>665</v>
      </c>
      <c r="P667" s="1" t="s">
        <v>26397</v>
      </c>
      <c r="Q667" s="1" t="s">
        <v>26709</v>
      </c>
      <c r="R667" s="1" t="s">
        <v>13923</v>
      </c>
      <c r="S667" s="1" t="s">
        <v>665</v>
      </c>
      <c r="T667" s="1"/>
      <c r="U667" s="1"/>
      <c r="V667" s="1" t="s">
        <v>13931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20566</v>
      </c>
      <c r="F668" s="1" t="s">
        <v>21320</v>
      </c>
      <c r="G668" s="1" t="s">
        <v>22067</v>
      </c>
      <c r="H668" s="1" t="s">
        <v>22790</v>
      </c>
      <c r="I668" s="1" t="s">
        <v>10509</v>
      </c>
      <c r="J668" s="1"/>
      <c r="K668" s="1" t="s">
        <v>26368</v>
      </c>
      <c r="L668" s="1" t="s">
        <v>666</v>
      </c>
      <c r="M668" s="1" t="s">
        <v>12154</v>
      </c>
      <c r="N668" s="1" t="s">
        <v>13160</v>
      </c>
      <c r="O668" s="1" t="s">
        <v>666</v>
      </c>
      <c r="P668" s="1" t="s">
        <v>26397</v>
      </c>
      <c r="Q668" s="1" t="s">
        <v>26710</v>
      </c>
      <c r="R668" s="1" t="s">
        <v>13923</v>
      </c>
      <c r="S668" s="1" t="s">
        <v>666</v>
      </c>
      <c r="T668" s="1"/>
      <c r="U668" s="1"/>
      <c r="V668" s="1" t="s">
        <v>13931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14482</v>
      </c>
      <c r="F669" s="1" t="s">
        <v>15600</v>
      </c>
      <c r="G669" s="1" t="s">
        <v>16705</v>
      </c>
      <c r="H669" s="1" t="s">
        <v>17777</v>
      </c>
      <c r="I669" s="1" t="s">
        <v>10510</v>
      </c>
      <c r="J669" s="1"/>
      <c r="K669" s="1" t="s">
        <v>26368</v>
      </c>
      <c r="L669" s="1" t="s">
        <v>667</v>
      </c>
      <c r="M669" s="1" t="s">
        <v>12155</v>
      </c>
      <c r="N669" s="1" t="s">
        <v>13160</v>
      </c>
      <c r="O669" s="1" t="s">
        <v>667</v>
      </c>
      <c r="P669" s="1" t="s">
        <v>26397</v>
      </c>
      <c r="Q669" s="1" t="s">
        <v>26711</v>
      </c>
      <c r="R669" s="1" t="s">
        <v>13923</v>
      </c>
      <c r="S669" s="1" t="s">
        <v>667</v>
      </c>
      <c r="T669" s="1"/>
      <c r="U669" s="1"/>
      <c r="V669" s="1" t="s">
        <v>13931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20567</v>
      </c>
      <c r="F670" s="1" t="s">
        <v>21321</v>
      </c>
      <c r="G670" s="1" t="s">
        <v>22068</v>
      </c>
      <c r="H670" s="1" t="s">
        <v>22791</v>
      </c>
      <c r="I670" s="1" t="s">
        <v>10511</v>
      </c>
      <c r="J670" s="1"/>
      <c r="K670" s="1" t="s">
        <v>26368</v>
      </c>
      <c r="L670" s="1" t="s">
        <v>668</v>
      </c>
      <c r="M670" s="1" t="s">
        <v>12156</v>
      </c>
      <c r="N670" s="1" t="s">
        <v>13160</v>
      </c>
      <c r="O670" s="1" t="s">
        <v>668</v>
      </c>
      <c r="P670" s="1" t="s">
        <v>26397</v>
      </c>
      <c r="Q670" s="1" t="s">
        <v>26712</v>
      </c>
      <c r="R670" s="1" t="s">
        <v>13923</v>
      </c>
      <c r="S670" s="1" t="s">
        <v>668</v>
      </c>
      <c r="T670" s="1"/>
      <c r="U670" s="1"/>
      <c r="V670" s="1" t="s">
        <v>13931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24252</v>
      </c>
      <c r="F671" s="1" t="s">
        <v>24252</v>
      </c>
      <c r="G671" s="1" t="s">
        <v>25509</v>
      </c>
      <c r="H671" s="1" t="s">
        <v>26109</v>
      </c>
      <c r="I671" s="1" t="s">
        <v>10512</v>
      </c>
      <c r="J671" s="1"/>
      <c r="K671" s="1" t="s">
        <v>26368</v>
      </c>
      <c r="L671" s="1" t="s">
        <v>669</v>
      </c>
      <c r="M671" s="1" t="s">
        <v>12157</v>
      </c>
      <c r="N671" s="1" t="s">
        <v>13160</v>
      </c>
      <c r="O671" s="1" t="s">
        <v>669</v>
      </c>
      <c r="P671" s="1" t="s">
        <v>26397</v>
      </c>
      <c r="Q671" s="1" t="s">
        <v>26713</v>
      </c>
      <c r="R671" s="1" t="s">
        <v>13923</v>
      </c>
      <c r="S671" s="1" t="s">
        <v>669</v>
      </c>
      <c r="T671" s="1"/>
      <c r="U671" s="1"/>
      <c r="V671" s="1" t="s">
        <v>13931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24253</v>
      </c>
      <c r="F672" s="1" t="s">
        <v>24886</v>
      </c>
      <c r="G672" s="1" t="s">
        <v>25510</v>
      </c>
      <c r="H672" s="1" t="s">
        <v>26110</v>
      </c>
      <c r="I672" s="1" t="s">
        <v>10513</v>
      </c>
      <c r="J672" s="1"/>
      <c r="K672" s="1" t="s">
        <v>26368</v>
      </c>
      <c r="L672" s="1" t="s">
        <v>670</v>
      </c>
      <c r="M672" s="1" t="s">
        <v>12158</v>
      </c>
      <c r="N672" s="1" t="s">
        <v>13160</v>
      </c>
      <c r="O672" s="1" t="s">
        <v>670</v>
      </c>
      <c r="P672" s="1" t="s">
        <v>26397</v>
      </c>
      <c r="Q672" s="1" t="s">
        <v>26714</v>
      </c>
      <c r="R672" s="1" t="s">
        <v>13923</v>
      </c>
      <c r="S672" s="1" t="s">
        <v>670</v>
      </c>
      <c r="T672" s="1"/>
      <c r="U672" s="1"/>
      <c r="V672" s="1" t="s">
        <v>13931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24254</v>
      </c>
      <c r="F673" s="1" t="s">
        <v>24887</v>
      </c>
      <c r="G673" s="1" t="s">
        <v>25511</v>
      </c>
      <c r="H673" s="1" t="s">
        <v>26109</v>
      </c>
      <c r="I673" s="1" t="s">
        <v>10514</v>
      </c>
      <c r="J673" s="1"/>
      <c r="K673" s="1" t="s">
        <v>26368</v>
      </c>
      <c r="L673" s="1" t="s">
        <v>671</v>
      </c>
      <c r="M673" s="1" t="s">
        <v>12159</v>
      </c>
      <c r="N673" s="1" t="s">
        <v>13160</v>
      </c>
      <c r="O673" s="1" t="s">
        <v>671</v>
      </c>
      <c r="P673" s="1" t="s">
        <v>26397</v>
      </c>
      <c r="Q673" s="1" t="s">
        <v>26713</v>
      </c>
      <c r="R673" s="1" t="s">
        <v>13923</v>
      </c>
      <c r="S673" s="1" t="s">
        <v>671</v>
      </c>
      <c r="T673" s="1"/>
      <c r="U673" s="1"/>
      <c r="V673" s="1" t="s">
        <v>13931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24255</v>
      </c>
      <c r="F674" s="1" t="s">
        <v>24888</v>
      </c>
      <c r="G674" s="1" t="s">
        <v>25512</v>
      </c>
      <c r="H674" s="1" t="s">
        <v>26111</v>
      </c>
      <c r="I674" s="1" t="s">
        <v>10515</v>
      </c>
      <c r="J674" s="1"/>
      <c r="K674" s="1" t="s">
        <v>26368</v>
      </c>
      <c r="L674" s="1" t="s">
        <v>672</v>
      </c>
      <c r="M674" s="1" t="s">
        <v>12160</v>
      </c>
      <c r="N674" s="1" t="s">
        <v>13160</v>
      </c>
      <c r="O674" s="1" t="s">
        <v>672</v>
      </c>
      <c r="P674" s="1" t="s">
        <v>26397</v>
      </c>
      <c r="Q674" s="1" t="s">
        <v>26715</v>
      </c>
      <c r="R674" s="1" t="s">
        <v>13923</v>
      </c>
      <c r="S674" s="1" t="s">
        <v>672</v>
      </c>
      <c r="T674" s="1"/>
      <c r="U674" s="1"/>
      <c r="V674" s="1" t="s">
        <v>13931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24256</v>
      </c>
      <c r="F675" s="1" t="s">
        <v>24889</v>
      </c>
      <c r="G675" s="1" t="s">
        <v>25513</v>
      </c>
      <c r="H675" s="1" t="s">
        <v>26112</v>
      </c>
      <c r="I675" s="1" t="s">
        <v>10516</v>
      </c>
      <c r="J675" s="1"/>
      <c r="K675" s="1" t="s">
        <v>26368</v>
      </c>
      <c r="L675" s="1" t="s">
        <v>673</v>
      </c>
      <c r="M675" s="1" t="s">
        <v>12161</v>
      </c>
      <c r="N675" s="1" t="s">
        <v>13160</v>
      </c>
      <c r="O675" s="1" t="s">
        <v>673</v>
      </c>
      <c r="P675" s="1" t="s">
        <v>26397</v>
      </c>
      <c r="Q675" s="1" t="s">
        <v>26716</v>
      </c>
      <c r="R675" s="1" t="s">
        <v>13923</v>
      </c>
      <c r="S675" s="1" t="s">
        <v>673</v>
      </c>
      <c r="T675" s="1"/>
      <c r="U675" s="1"/>
      <c r="V675" s="1" t="s">
        <v>13931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5712</v>
      </c>
      <c r="G676" s="1" t="s">
        <v>7338</v>
      </c>
      <c r="H676" s="1" t="s">
        <v>8916</v>
      </c>
      <c r="I676" s="1" t="s">
        <v>10517</v>
      </c>
      <c r="J676" s="1"/>
      <c r="K676" s="1" t="s">
        <v>26368</v>
      </c>
      <c r="L676" s="1" t="s">
        <v>674</v>
      </c>
      <c r="M676" s="1" t="s">
        <v>12162</v>
      </c>
      <c r="N676" s="1" t="s">
        <v>13160</v>
      </c>
      <c r="O676" s="1" t="s">
        <v>674</v>
      </c>
      <c r="P676" s="1" t="s">
        <v>26397</v>
      </c>
      <c r="Q676" s="1" t="s">
        <v>26717</v>
      </c>
      <c r="R676" s="1" t="s">
        <v>13923</v>
      </c>
      <c r="S676" s="1" t="s">
        <v>674</v>
      </c>
      <c r="T676" s="1"/>
      <c r="U676" s="1"/>
      <c r="V676" s="1" t="s">
        <v>13931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20568</v>
      </c>
      <c r="F677" s="1" t="s">
        <v>21322</v>
      </c>
      <c r="G677" s="1" t="s">
        <v>22069</v>
      </c>
      <c r="H677" s="1" t="s">
        <v>22792</v>
      </c>
      <c r="I677" s="1" t="s">
        <v>10518</v>
      </c>
      <c r="J677" s="1"/>
      <c r="K677" s="1" t="s">
        <v>26368</v>
      </c>
      <c r="L677" s="1" t="s">
        <v>675</v>
      </c>
      <c r="M677" s="1" t="s">
        <v>12163</v>
      </c>
      <c r="N677" s="1" t="s">
        <v>13160</v>
      </c>
      <c r="O677" s="1" t="s">
        <v>675</v>
      </c>
      <c r="P677" s="1" t="s">
        <v>26397</v>
      </c>
      <c r="Q677" s="1" t="s">
        <v>26718</v>
      </c>
      <c r="R677" s="1" t="s">
        <v>13923</v>
      </c>
      <c r="S677" s="1" t="s">
        <v>675</v>
      </c>
      <c r="T677" s="1"/>
      <c r="U677" s="1"/>
      <c r="V677" s="1" t="s">
        <v>13931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5714</v>
      </c>
      <c r="G678" s="1" t="s">
        <v>7340</v>
      </c>
      <c r="H678" s="1" t="s">
        <v>8918</v>
      </c>
      <c r="I678" s="1" t="s">
        <v>10519</v>
      </c>
      <c r="J678" s="1"/>
      <c r="K678" s="1" t="s">
        <v>26368</v>
      </c>
      <c r="L678" s="1" t="s">
        <v>676</v>
      </c>
      <c r="M678" s="1" t="s">
        <v>12164</v>
      </c>
      <c r="N678" s="1" t="s">
        <v>13160</v>
      </c>
      <c r="O678" s="1" t="s">
        <v>676</v>
      </c>
      <c r="P678" s="1" t="s">
        <v>26397</v>
      </c>
      <c r="Q678" s="1" t="s">
        <v>26719</v>
      </c>
      <c r="R678" s="1" t="s">
        <v>13923</v>
      </c>
      <c r="S678" s="1" t="s">
        <v>676</v>
      </c>
      <c r="T678" s="1"/>
      <c r="U678" s="1"/>
      <c r="V678" s="1" t="s">
        <v>13931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14492</v>
      </c>
      <c r="F679" s="1" t="s">
        <v>15609</v>
      </c>
      <c r="G679" s="1" t="s">
        <v>16715</v>
      </c>
      <c r="H679" s="1" t="s">
        <v>17786</v>
      </c>
      <c r="I679" s="1" t="s">
        <v>10520</v>
      </c>
      <c r="J679" s="1"/>
      <c r="K679" s="1" t="s">
        <v>26368</v>
      </c>
      <c r="L679" s="1" t="s">
        <v>677</v>
      </c>
      <c r="M679" s="1" t="s">
        <v>12165</v>
      </c>
      <c r="N679" s="1" t="s">
        <v>13160</v>
      </c>
      <c r="O679" s="1" t="s">
        <v>677</v>
      </c>
      <c r="P679" s="1" t="s">
        <v>26397</v>
      </c>
      <c r="Q679" s="1" t="s">
        <v>26720</v>
      </c>
      <c r="R679" s="1" t="s">
        <v>13923</v>
      </c>
      <c r="S679" s="1" t="s">
        <v>677</v>
      </c>
      <c r="T679" s="1"/>
      <c r="U679" s="1"/>
      <c r="V679" s="1" t="s">
        <v>13931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24257</v>
      </c>
      <c r="F680" s="1" t="s">
        <v>24890</v>
      </c>
      <c r="G680" s="1" t="s">
        <v>25514</v>
      </c>
      <c r="H680" s="1" t="s">
        <v>26113</v>
      </c>
      <c r="I680" s="1" t="s">
        <v>10521</v>
      </c>
      <c r="J680" s="1"/>
      <c r="K680" s="1" t="s">
        <v>26368</v>
      </c>
      <c r="L680" s="1" t="s">
        <v>678</v>
      </c>
      <c r="M680" s="1" t="s">
        <v>12166</v>
      </c>
      <c r="N680" s="1" t="s">
        <v>13160</v>
      </c>
      <c r="O680" s="1" t="s">
        <v>678</v>
      </c>
      <c r="P680" s="1" t="s">
        <v>26397</v>
      </c>
      <c r="Q680" s="1" t="s">
        <v>26721</v>
      </c>
      <c r="R680" s="1" t="s">
        <v>13923</v>
      </c>
      <c r="S680" s="1" t="s">
        <v>678</v>
      </c>
      <c r="T680" s="1"/>
      <c r="U680" s="1"/>
      <c r="V680" s="1" t="s">
        <v>13931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5717</v>
      </c>
      <c r="G681" s="1" t="s">
        <v>7343</v>
      </c>
      <c r="H681" s="1" t="s">
        <v>8921</v>
      </c>
      <c r="I681" s="1" t="s">
        <v>10522</v>
      </c>
      <c r="J681" s="1"/>
      <c r="K681" s="1" t="s">
        <v>26368</v>
      </c>
      <c r="L681" s="1" t="s">
        <v>679</v>
      </c>
      <c r="M681" s="1" t="s">
        <v>12167</v>
      </c>
      <c r="N681" s="1" t="s">
        <v>13160</v>
      </c>
      <c r="O681" s="1" t="s">
        <v>679</v>
      </c>
      <c r="P681" s="1" t="s">
        <v>26397</v>
      </c>
      <c r="Q681" s="1" t="s">
        <v>26722</v>
      </c>
      <c r="R681" s="1" t="s">
        <v>13923</v>
      </c>
      <c r="S681" s="1" t="s">
        <v>679</v>
      </c>
      <c r="T681" s="1"/>
      <c r="U681" s="1"/>
      <c r="V681" s="1" t="s">
        <v>13931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14494</v>
      </c>
      <c r="F682" s="1" t="s">
        <v>15611</v>
      </c>
      <c r="G682" s="1" t="s">
        <v>16717</v>
      </c>
      <c r="H682" s="1" t="s">
        <v>17788</v>
      </c>
      <c r="I682" s="1" t="s">
        <v>10523</v>
      </c>
      <c r="J682" s="1"/>
      <c r="K682" s="1" t="s">
        <v>26368</v>
      </c>
      <c r="L682" s="1" t="s">
        <v>680</v>
      </c>
      <c r="M682" s="1" t="s">
        <v>12168</v>
      </c>
      <c r="N682" s="1" t="s">
        <v>13160</v>
      </c>
      <c r="O682" s="1" t="s">
        <v>680</v>
      </c>
      <c r="P682" s="1" t="s">
        <v>26397</v>
      </c>
      <c r="Q682" s="1" t="s">
        <v>26723</v>
      </c>
      <c r="R682" s="1" t="s">
        <v>13923</v>
      </c>
      <c r="S682" s="1" t="s">
        <v>680</v>
      </c>
      <c r="T682" s="1"/>
      <c r="U682" s="1"/>
      <c r="V682" s="1" t="s">
        <v>13931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24258</v>
      </c>
      <c r="F683" s="1" t="s">
        <v>24891</v>
      </c>
      <c r="G683" s="1" t="s">
        <v>25515</v>
      </c>
      <c r="H683" s="1" t="s">
        <v>26114</v>
      </c>
      <c r="I683" s="1" t="s">
        <v>10524</v>
      </c>
      <c r="J683" s="1"/>
      <c r="K683" s="1" t="s">
        <v>26368</v>
      </c>
      <c r="L683" s="1" t="s">
        <v>681</v>
      </c>
      <c r="M683" s="1" t="s">
        <v>12169</v>
      </c>
      <c r="N683" s="1" t="s">
        <v>13160</v>
      </c>
      <c r="O683" s="1" t="s">
        <v>681</v>
      </c>
      <c r="P683" s="1" t="s">
        <v>26397</v>
      </c>
      <c r="Q683" s="1" t="s">
        <v>26724</v>
      </c>
      <c r="R683" s="1" t="s">
        <v>13923</v>
      </c>
      <c r="S683" s="1" t="s">
        <v>681</v>
      </c>
      <c r="T683" s="1"/>
      <c r="U683" s="1"/>
      <c r="V683" s="1" t="s">
        <v>13931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24259</v>
      </c>
      <c r="F684" s="1" t="s">
        <v>24892</v>
      </c>
      <c r="G684" s="1" t="s">
        <v>25516</v>
      </c>
      <c r="H684" s="1" t="s">
        <v>26115</v>
      </c>
      <c r="I684" s="1" t="s">
        <v>10525</v>
      </c>
      <c r="J684" s="1"/>
      <c r="K684" s="1" t="s">
        <v>26368</v>
      </c>
      <c r="L684" s="1" t="s">
        <v>682</v>
      </c>
      <c r="M684" s="1" t="s">
        <v>12170</v>
      </c>
      <c r="N684" s="1" t="s">
        <v>13160</v>
      </c>
      <c r="O684" s="1" t="s">
        <v>682</v>
      </c>
      <c r="P684" s="1" t="s">
        <v>26397</v>
      </c>
      <c r="Q684" s="1" t="s">
        <v>26725</v>
      </c>
      <c r="R684" s="1" t="s">
        <v>13923</v>
      </c>
      <c r="S684" s="1" t="s">
        <v>682</v>
      </c>
      <c r="T684" s="1"/>
      <c r="U684" s="1"/>
      <c r="V684" s="1" t="s">
        <v>13931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14497</v>
      </c>
      <c r="F685" s="1" t="s">
        <v>15614</v>
      </c>
      <c r="G685" s="1" t="s">
        <v>16720</v>
      </c>
      <c r="H685" s="1" t="s">
        <v>17791</v>
      </c>
      <c r="I685" s="1" t="s">
        <v>10526</v>
      </c>
      <c r="J685" s="1"/>
      <c r="K685" s="1" t="s">
        <v>26368</v>
      </c>
      <c r="L685" s="1" t="s">
        <v>683</v>
      </c>
      <c r="M685" s="1" t="s">
        <v>12171</v>
      </c>
      <c r="N685" s="1" t="s">
        <v>13160</v>
      </c>
      <c r="O685" s="1" t="s">
        <v>683</v>
      </c>
      <c r="P685" s="1" t="s">
        <v>26397</v>
      </c>
      <c r="Q685" s="1" t="s">
        <v>26726</v>
      </c>
      <c r="R685" s="1" t="s">
        <v>13923</v>
      </c>
      <c r="S685" s="1" t="s">
        <v>683</v>
      </c>
      <c r="T685" s="1"/>
      <c r="U685" s="1"/>
      <c r="V685" s="1" t="s">
        <v>13931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14498</v>
      </c>
      <c r="F686" s="1" t="s">
        <v>15615</v>
      </c>
      <c r="G686" s="1" t="s">
        <v>16721</v>
      </c>
      <c r="H686" s="1" t="s">
        <v>17792</v>
      </c>
      <c r="I686" s="1" t="s">
        <v>10527</v>
      </c>
      <c r="J686" s="1"/>
      <c r="K686" s="1" t="s">
        <v>26368</v>
      </c>
      <c r="L686" s="1" t="s">
        <v>684</v>
      </c>
      <c r="M686" s="1" t="s">
        <v>12172</v>
      </c>
      <c r="N686" s="1" t="s">
        <v>13160</v>
      </c>
      <c r="O686" s="1" t="s">
        <v>684</v>
      </c>
      <c r="P686" s="1" t="s">
        <v>26397</v>
      </c>
      <c r="Q686" s="1" t="s">
        <v>26727</v>
      </c>
      <c r="R686" s="1" t="s">
        <v>13923</v>
      </c>
      <c r="S686" s="1" t="s">
        <v>684</v>
      </c>
      <c r="T686" s="1"/>
      <c r="U686" s="1"/>
      <c r="V686" s="1" t="s">
        <v>13931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24260</v>
      </c>
      <c r="F687" s="1" t="s">
        <v>24893</v>
      </c>
      <c r="G687" s="1" t="s">
        <v>25517</v>
      </c>
      <c r="H687" s="1" t="s">
        <v>26116</v>
      </c>
      <c r="I687" s="1" t="s">
        <v>10528</v>
      </c>
      <c r="J687" s="1"/>
      <c r="K687" s="1" t="s">
        <v>26368</v>
      </c>
      <c r="L687" s="1" t="s">
        <v>685</v>
      </c>
      <c r="M687" s="1" t="s">
        <v>12173</v>
      </c>
      <c r="N687" s="1" t="s">
        <v>13160</v>
      </c>
      <c r="O687" s="1" t="s">
        <v>685</v>
      </c>
      <c r="P687" s="1" t="s">
        <v>26397</v>
      </c>
      <c r="Q687" s="1" t="s">
        <v>26728</v>
      </c>
      <c r="R687" s="1" t="s">
        <v>13923</v>
      </c>
      <c r="S687" s="1" t="s">
        <v>685</v>
      </c>
      <c r="T687" s="1"/>
      <c r="U687" s="1"/>
      <c r="V687" s="1" t="s">
        <v>13931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24261</v>
      </c>
      <c r="F688" s="1" t="s">
        <v>24894</v>
      </c>
      <c r="G688" s="1" t="s">
        <v>25518</v>
      </c>
      <c r="H688" s="1" t="s">
        <v>26117</v>
      </c>
      <c r="I688" s="1" t="s">
        <v>10529</v>
      </c>
      <c r="J688" s="1"/>
      <c r="K688" s="1" t="s">
        <v>26368</v>
      </c>
      <c r="L688" s="1" t="s">
        <v>686</v>
      </c>
      <c r="M688" s="1" t="s">
        <v>12174</v>
      </c>
      <c r="N688" s="1" t="s">
        <v>13160</v>
      </c>
      <c r="O688" s="1" t="s">
        <v>686</v>
      </c>
      <c r="P688" s="1" t="s">
        <v>26397</v>
      </c>
      <c r="Q688" s="1" t="s">
        <v>26729</v>
      </c>
      <c r="R688" s="1" t="s">
        <v>13923</v>
      </c>
      <c r="S688" s="1" t="s">
        <v>686</v>
      </c>
      <c r="T688" s="1"/>
      <c r="U688" s="1"/>
      <c r="V688" s="1" t="s">
        <v>13931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5725</v>
      </c>
      <c r="G689" s="1" t="s">
        <v>7351</v>
      </c>
      <c r="H689" s="1" t="s">
        <v>8929</v>
      </c>
      <c r="I689" s="1" t="s">
        <v>10530</v>
      </c>
      <c r="J689" s="1"/>
      <c r="K689" s="1" t="s">
        <v>26368</v>
      </c>
      <c r="L689" s="1" t="s">
        <v>687</v>
      </c>
      <c r="M689" s="1" t="s">
        <v>12175</v>
      </c>
      <c r="N689" s="1" t="s">
        <v>13160</v>
      </c>
      <c r="O689" s="1" t="s">
        <v>687</v>
      </c>
      <c r="P689" s="1" t="s">
        <v>26397</v>
      </c>
      <c r="Q689" s="1" t="s">
        <v>26730</v>
      </c>
      <c r="R689" s="1" t="s">
        <v>13923</v>
      </c>
      <c r="S689" s="1" t="s">
        <v>687</v>
      </c>
      <c r="T689" s="1"/>
      <c r="U689" s="1"/>
      <c r="V689" s="1" t="s">
        <v>13931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24262</v>
      </c>
      <c r="F690" s="1" t="s">
        <v>24895</v>
      </c>
      <c r="G690" s="1" t="s">
        <v>25519</v>
      </c>
      <c r="H690" s="1" t="s">
        <v>26118</v>
      </c>
      <c r="I690" s="1" t="s">
        <v>10531</v>
      </c>
      <c r="J690" s="1"/>
      <c r="K690" s="1" t="s">
        <v>26368</v>
      </c>
      <c r="L690" s="1" t="s">
        <v>688</v>
      </c>
      <c r="M690" s="1" t="s">
        <v>12176</v>
      </c>
      <c r="N690" s="1" t="s">
        <v>13160</v>
      </c>
      <c r="O690" s="1" t="s">
        <v>688</v>
      </c>
      <c r="P690" s="1" t="s">
        <v>26397</v>
      </c>
      <c r="Q690" s="1" t="s">
        <v>26731</v>
      </c>
      <c r="R690" s="1" t="s">
        <v>13923</v>
      </c>
      <c r="S690" s="1" t="s">
        <v>688</v>
      </c>
      <c r="T690" s="1"/>
      <c r="U690" s="1"/>
      <c r="V690" s="1" t="s">
        <v>13931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14500</v>
      </c>
      <c r="F691" s="1" t="s">
        <v>15617</v>
      </c>
      <c r="G691" s="1" t="s">
        <v>16723</v>
      </c>
      <c r="H691" s="1" t="s">
        <v>17794</v>
      </c>
      <c r="I691" s="1" t="s">
        <v>10532</v>
      </c>
      <c r="J691" s="1"/>
      <c r="K691" s="1" t="s">
        <v>26368</v>
      </c>
      <c r="L691" s="1" t="s">
        <v>689</v>
      </c>
      <c r="M691" s="1" t="s">
        <v>12177</v>
      </c>
      <c r="N691" s="1" t="s">
        <v>13160</v>
      </c>
      <c r="O691" s="1" t="s">
        <v>689</v>
      </c>
      <c r="P691" s="1" t="s">
        <v>26397</v>
      </c>
      <c r="Q691" s="1" t="s">
        <v>26732</v>
      </c>
      <c r="R691" s="1" t="s">
        <v>13923</v>
      </c>
      <c r="S691" s="1" t="s">
        <v>689</v>
      </c>
      <c r="T691" s="1"/>
      <c r="U691" s="1"/>
      <c r="V691" s="1" t="s">
        <v>13931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24263</v>
      </c>
      <c r="F692" s="1" t="s">
        <v>24896</v>
      </c>
      <c r="G692" s="1" t="s">
        <v>25520</v>
      </c>
      <c r="H692" s="1" t="s">
        <v>26119</v>
      </c>
      <c r="I692" s="1" t="s">
        <v>10533</v>
      </c>
      <c r="J692" s="1"/>
      <c r="K692" s="1" t="s">
        <v>26368</v>
      </c>
      <c r="L692" s="1" t="s">
        <v>690</v>
      </c>
      <c r="M692" s="1" t="s">
        <v>12178</v>
      </c>
      <c r="N692" s="1" t="s">
        <v>13160</v>
      </c>
      <c r="O692" s="1" t="s">
        <v>690</v>
      </c>
      <c r="P692" s="1" t="s">
        <v>26397</v>
      </c>
      <c r="Q692" s="1" t="s">
        <v>26733</v>
      </c>
      <c r="R692" s="1" t="s">
        <v>13923</v>
      </c>
      <c r="S692" s="1" t="s">
        <v>690</v>
      </c>
      <c r="T692" s="1"/>
      <c r="U692" s="1"/>
      <c r="V692" s="1" t="s">
        <v>13931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24264</v>
      </c>
      <c r="F693" s="1" t="s">
        <v>24897</v>
      </c>
      <c r="G693" s="1" t="s">
        <v>24264</v>
      </c>
      <c r="H693" s="1" t="s">
        <v>26120</v>
      </c>
      <c r="I693" s="1" t="s">
        <v>10534</v>
      </c>
      <c r="J693" s="1"/>
      <c r="K693" s="1" t="s">
        <v>26368</v>
      </c>
      <c r="L693" s="1" t="s">
        <v>691</v>
      </c>
      <c r="M693" s="1" t="s">
        <v>12179</v>
      </c>
      <c r="N693" s="1" t="s">
        <v>13160</v>
      </c>
      <c r="O693" s="1" t="s">
        <v>691</v>
      </c>
      <c r="P693" s="1" t="s">
        <v>26397</v>
      </c>
      <c r="Q693" s="1" t="s">
        <v>26734</v>
      </c>
      <c r="R693" s="1" t="s">
        <v>13923</v>
      </c>
      <c r="S693" s="1" t="s">
        <v>691</v>
      </c>
      <c r="T693" s="1"/>
      <c r="U693" s="1"/>
      <c r="V693" s="1" t="s">
        <v>13931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24265</v>
      </c>
      <c r="F694" s="1" t="s">
        <v>24898</v>
      </c>
      <c r="G694" s="1" t="s">
        <v>25521</v>
      </c>
      <c r="H694" s="1" t="s">
        <v>26121</v>
      </c>
      <c r="I694" s="1" t="s">
        <v>10535</v>
      </c>
      <c r="J694" s="1"/>
      <c r="K694" s="1" t="s">
        <v>26368</v>
      </c>
      <c r="L694" s="1" t="s">
        <v>692</v>
      </c>
      <c r="M694" s="1" t="s">
        <v>12180</v>
      </c>
      <c r="N694" s="1" t="s">
        <v>13160</v>
      </c>
      <c r="O694" s="1" t="s">
        <v>692</v>
      </c>
      <c r="P694" s="1" t="s">
        <v>26397</v>
      </c>
      <c r="Q694" s="1" t="s">
        <v>26735</v>
      </c>
      <c r="R694" s="1" t="s">
        <v>13923</v>
      </c>
      <c r="S694" s="1" t="s">
        <v>692</v>
      </c>
      <c r="T694" s="1"/>
      <c r="U694" s="1"/>
      <c r="V694" s="1" t="s">
        <v>13931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5731</v>
      </c>
      <c r="G695" s="1" t="s">
        <v>7356</v>
      </c>
      <c r="H695" s="1" t="s">
        <v>8935</v>
      </c>
      <c r="I695" s="1" t="s">
        <v>10536</v>
      </c>
      <c r="J695" s="1"/>
      <c r="K695" s="1" t="s">
        <v>26368</v>
      </c>
      <c r="L695" s="1" t="s">
        <v>693</v>
      </c>
      <c r="M695" s="1" t="s">
        <v>12181</v>
      </c>
      <c r="N695" s="1" t="s">
        <v>13160</v>
      </c>
      <c r="O695" s="1" t="s">
        <v>693</v>
      </c>
      <c r="P695" s="1" t="s">
        <v>26397</v>
      </c>
      <c r="Q695" s="1" t="s">
        <v>26736</v>
      </c>
      <c r="R695" s="1" t="s">
        <v>13923</v>
      </c>
      <c r="S695" s="1" t="s">
        <v>693</v>
      </c>
      <c r="T695" s="1"/>
      <c r="U695" s="1"/>
      <c r="V695" s="1" t="s">
        <v>13931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5732</v>
      </c>
      <c r="G696" s="1" t="s">
        <v>7357</v>
      </c>
      <c r="H696" s="1" t="s">
        <v>8936</v>
      </c>
      <c r="I696" s="1" t="s">
        <v>10537</v>
      </c>
      <c r="J696" s="1"/>
      <c r="K696" s="1" t="s">
        <v>26368</v>
      </c>
      <c r="L696" s="1" t="s">
        <v>694</v>
      </c>
      <c r="M696" s="1" t="s">
        <v>12182</v>
      </c>
      <c r="N696" s="1" t="s">
        <v>13160</v>
      </c>
      <c r="O696" s="1" t="s">
        <v>694</v>
      </c>
      <c r="P696" s="1" t="s">
        <v>26397</v>
      </c>
      <c r="Q696" s="1" t="s">
        <v>26737</v>
      </c>
      <c r="R696" s="1" t="s">
        <v>13923</v>
      </c>
      <c r="S696" s="1" t="s">
        <v>694</v>
      </c>
      <c r="T696" s="1"/>
      <c r="U696" s="1"/>
      <c r="V696" s="1" t="s">
        <v>13931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5733</v>
      </c>
      <c r="G697" s="1" t="s">
        <v>7358</v>
      </c>
      <c r="H697" s="1" t="s">
        <v>8937</v>
      </c>
      <c r="I697" s="1" t="s">
        <v>10538</v>
      </c>
      <c r="J697" s="1"/>
      <c r="K697" s="1" t="s">
        <v>26368</v>
      </c>
      <c r="L697" s="1" t="s">
        <v>695</v>
      </c>
      <c r="M697" s="1" t="s">
        <v>12183</v>
      </c>
      <c r="N697" s="1" t="s">
        <v>13160</v>
      </c>
      <c r="O697" s="1" t="s">
        <v>695</v>
      </c>
      <c r="P697" s="1" t="s">
        <v>26397</v>
      </c>
      <c r="Q697" s="1" t="s">
        <v>26738</v>
      </c>
      <c r="R697" s="1" t="s">
        <v>13923</v>
      </c>
      <c r="S697" s="1" t="s">
        <v>695</v>
      </c>
      <c r="T697" s="1"/>
      <c r="U697" s="1"/>
      <c r="V697" s="1" t="s">
        <v>13931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24266</v>
      </c>
      <c r="F698" s="1" t="s">
        <v>24899</v>
      </c>
      <c r="G698" s="1" t="s">
        <v>25522</v>
      </c>
      <c r="H698" s="1" t="s">
        <v>26122</v>
      </c>
      <c r="I698" s="1" t="s">
        <v>10539</v>
      </c>
      <c r="J698" s="1"/>
      <c r="K698" s="1" t="s">
        <v>26368</v>
      </c>
      <c r="L698" s="1" t="s">
        <v>696</v>
      </c>
      <c r="M698" s="1" t="s">
        <v>12184</v>
      </c>
      <c r="N698" s="1" t="s">
        <v>13160</v>
      </c>
      <c r="O698" s="1" t="s">
        <v>696</v>
      </c>
      <c r="P698" s="1" t="s">
        <v>26397</v>
      </c>
      <c r="Q698" s="1" t="s">
        <v>26739</v>
      </c>
      <c r="R698" s="1" t="s">
        <v>13923</v>
      </c>
      <c r="S698" s="1" t="s">
        <v>696</v>
      </c>
      <c r="T698" s="1"/>
      <c r="U698" s="1"/>
      <c r="V698" s="1" t="s">
        <v>13931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24267</v>
      </c>
      <c r="F699" s="1" t="s">
        <v>24900</v>
      </c>
      <c r="G699" s="1" t="s">
        <v>25523</v>
      </c>
      <c r="H699" s="1" t="s">
        <v>26123</v>
      </c>
      <c r="I699" s="1" t="s">
        <v>10540</v>
      </c>
      <c r="J699" s="1"/>
      <c r="K699" s="1" t="s">
        <v>26368</v>
      </c>
      <c r="L699" s="1" t="s">
        <v>697</v>
      </c>
      <c r="M699" s="1" t="s">
        <v>12185</v>
      </c>
      <c r="N699" s="1" t="s">
        <v>13160</v>
      </c>
      <c r="O699" s="1" t="s">
        <v>697</v>
      </c>
      <c r="P699" s="1" t="s">
        <v>26397</v>
      </c>
      <c r="Q699" s="1" t="s">
        <v>26740</v>
      </c>
      <c r="R699" s="1" t="s">
        <v>13923</v>
      </c>
      <c r="S699" s="1" t="s">
        <v>697</v>
      </c>
      <c r="T699" s="1"/>
      <c r="U699" s="1"/>
      <c r="V699" s="1" t="s">
        <v>13931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24268</v>
      </c>
      <c r="F700" s="1" t="s">
        <v>24901</v>
      </c>
      <c r="G700" s="1" t="s">
        <v>25524</v>
      </c>
      <c r="H700" s="1" t="s">
        <v>26124</v>
      </c>
      <c r="I700" s="1" t="s">
        <v>10541</v>
      </c>
      <c r="J700" s="1"/>
      <c r="K700" s="1" t="s">
        <v>26368</v>
      </c>
      <c r="L700" s="1" t="s">
        <v>698</v>
      </c>
      <c r="M700" s="1" t="s">
        <v>12186</v>
      </c>
      <c r="N700" s="1" t="s">
        <v>13160</v>
      </c>
      <c r="O700" s="1" t="s">
        <v>698</v>
      </c>
      <c r="P700" s="1" t="s">
        <v>26397</v>
      </c>
      <c r="Q700" s="1" t="s">
        <v>26741</v>
      </c>
      <c r="R700" s="1" t="s">
        <v>13923</v>
      </c>
      <c r="S700" s="1" t="s">
        <v>698</v>
      </c>
      <c r="T700" s="1"/>
      <c r="U700" s="1"/>
      <c r="V700" s="1" t="s">
        <v>13931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5737</v>
      </c>
      <c r="G701" s="1" t="s">
        <v>4086</v>
      </c>
      <c r="H701" s="1" t="s">
        <v>8941</v>
      </c>
      <c r="I701" s="1" t="s">
        <v>10542</v>
      </c>
      <c r="J701" s="1"/>
      <c r="K701" s="1" t="s">
        <v>26368</v>
      </c>
      <c r="L701" s="1" t="s">
        <v>699</v>
      </c>
      <c r="M701" s="1" t="s">
        <v>12187</v>
      </c>
      <c r="N701" s="1" t="s">
        <v>13160</v>
      </c>
      <c r="O701" s="1" t="s">
        <v>699</v>
      </c>
      <c r="P701" s="1" t="s">
        <v>26397</v>
      </c>
      <c r="Q701" s="1" t="s">
        <v>26742</v>
      </c>
      <c r="R701" s="1" t="s">
        <v>13923</v>
      </c>
      <c r="S701" s="1" t="s">
        <v>699</v>
      </c>
      <c r="T701" s="1"/>
      <c r="U701" s="1"/>
      <c r="V701" s="1" t="s">
        <v>13931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5738</v>
      </c>
      <c r="G702" s="1" t="s">
        <v>7362</v>
      </c>
      <c r="H702" s="1" t="s">
        <v>8936</v>
      </c>
      <c r="I702" s="1" t="s">
        <v>10543</v>
      </c>
      <c r="J702" s="1"/>
      <c r="K702" s="1" t="s">
        <v>26368</v>
      </c>
      <c r="L702" s="1" t="s">
        <v>700</v>
      </c>
      <c r="M702" s="1" t="s">
        <v>12188</v>
      </c>
      <c r="N702" s="1" t="s">
        <v>13160</v>
      </c>
      <c r="O702" s="1" t="s">
        <v>700</v>
      </c>
      <c r="P702" s="1" t="s">
        <v>26397</v>
      </c>
      <c r="Q702" s="1" t="s">
        <v>26737</v>
      </c>
      <c r="R702" s="1" t="s">
        <v>13923</v>
      </c>
      <c r="S702" s="1" t="s">
        <v>700</v>
      </c>
      <c r="T702" s="1"/>
      <c r="U702" s="1"/>
      <c r="V702" s="1" t="s">
        <v>13931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5739</v>
      </c>
      <c r="G703" s="1" t="s">
        <v>7363</v>
      </c>
      <c r="H703" s="1" t="s">
        <v>8942</v>
      </c>
      <c r="I703" s="1" t="s">
        <v>10544</v>
      </c>
      <c r="J703" s="1"/>
      <c r="K703" s="1" t="s">
        <v>26368</v>
      </c>
      <c r="L703" s="1" t="s">
        <v>701</v>
      </c>
      <c r="M703" s="1" t="s">
        <v>12189</v>
      </c>
      <c r="N703" s="1" t="s">
        <v>13160</v>
      </c>
      <c r="O703" s="1" t="s">
        <v>701</v>
      </c>
      <c r="P703" s="1" t="s">
        <v>26397</v>
      </c>
      <c r="Q703" s="1" t="s">
        <v>26743</v>
      </c>
      <c r="R703" s="1" t="s">
        <v>13923</v>
      </c>
      <c r="S703" s="1" t="s">
        <v>701</v>
      </c>
      <c r="T703" s="1"/>
      <c r="U703" s="1"/>
      <c r="V703" s="1" t="s">
        <v>13931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24269</v>
      </c>
      <c r="F704" s="1" t="s">
        <v>24902</v>
      </c>
      <c r="G704" s="1" t="s">
        <v>25525</v>
      </c>
      <c r="H704" s="1" t="s">
        <v>26123</v>
      </c>
      <c r="I704" s="1" t="s">
        <v>10545</v>
      </c>
      <c r="J704" s="1"/>
      <c r="K704" s="1" t="s">
        <v>26368</v>
      </c>
      <c r="L704" s="1" t="s">
        <v>702</v>
      </c>
      <c r="M704" s="1" t="s">
        <v>12190</v>
      </c>
      <c r="N704" s="1" t="s">
        <v>13160</v>
      </c>
      <c r="O704" s="1" t="s">
        <v>702</v>
      </c>
      <c r="P704" s="1" t="s">
        <v>26397</v>
      </c>
      <c r="Q704" s="1" t="s">
        <v>26740</v>
      </c>
      <c r="R704" s="1" t="s">
        <v>13923</v>
      </c>
      <c r="S704" s="1" t="s">
        <v>702</v>
      </c>
      <c r="T704" s="1"/>
      <c r="U704" s="1"/>
      <c r="V704" s="1" t="s">
        <v>13931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14511</v>
      </c>
      <c r="F705" s="1" t="s">
        <v>15628</v>
      </c>
      <c r="G705" s="1" t="s">
        <v>16732</v>
      </c>
      <c r="H705" s="1" t="s">
        <v>15628</v>
      </c>
      <c r="I705" s="1" t="s">
        <v>10546</v>
      </c>
      <c r="J705" s="1"/>
      <c r="K705" s="1" t="s">
        <v>26368</v>
      </c>
      <c r="L705" s="1" t="s">
        <v>703</v>
      </c>
      <c r="M705" s="1" t="s">
        <v>12191</v>
      </c>
      <c r="N705" s="1" t="s">
        <v>13160</v>
      </c>
      <c r="O705" s="1" t="s">
        <v>703</v>
      </c>
      <c r="P705" s="1" t="s">
        <v>26397</v>
      </c>
      <c r="Q705" s="1" t="s">
        <v>26744</v>
      </c>
      <c r="R705" s="1" t="s">
        <v>13923</v>
      </c>
      <c r="S705" s="1" t="s">
        <v>703</v>
      </c>
      <c r="T705" s="1"/>
      <c r="U705" s="1"/>
      <c r="V705" s="1" t="s">
        <v>13931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24270</v>
      </c>
      <c r="F706" s="1" t="s">
        <v>24903</v>
      </c>
      <c r="G706" s="1" t="s">
        <v>24270</v>
      </c>
      <c r="H706" s="1" t="s">
        <v>26125</v>
      </c>
      <c r="I706" s="1" t="s">
        <v>10547</v>
      </c>
      <c r="J706" s="1"/>
      <c r="K706" s="1" t="s">
        <v>26368</v>
      </c>
      <c r="L706" s="1" t="s">
        <v>704</v>
      </c>
      <c r="M706" s="1" t="s">
        <v>12192</v>
      </c>
      <c r="N706" s="1" t="s">
        <v>13160</v>
      </c>
      <c r="O706" s="1" t="s">
        <v>704</v>
      </c>
      <c r="P706" s="1" t="s">
        <v>26397</v>
      </c>
      <c r="Q706" s="1" t="s">
        <v>26745</v>
      </c>
      <c r="R706" s="1" t="s">
        <v>13923</v>
      </c>
      <c r="S706" s="1" t="s">
        <v>704</v>
      </c>
      <c r="T706" s="1"/>
      <c r="U706" s="1"/>
      <c r="V706" s="1" t="s">
        <v>13931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20583</v>
      </c>
      <c r="F707" s="1" t="s">
        <v>21337</v>
      </c>
      <c r="G707" s="1" t="s">
        <v>22083</v>
      </c>
      <c r="H707" s="1" t="s">
        <v>22806</v>
      </c>
      <c r="I707" s="1" t="s">
        <v>10548</v>
      </c>
      <c r="J707" s="1"/>
      <c r="K707" s="1" t="s">
        <v>26368</v>
      </c>
      <c r="L707" s="1" t="s">
        <v>705</v>
      </c>
      <c r="M707" s="1" t="s">
        <v>12193</v>
      </c>
      <c r="N707" s="1" t="s">
        <v>13160</v>
      </c>
      <c r="O707" s="1" t="s">
        <v>705</v>
      </c>
      <c r="P707" s="1" t="s">
        <v>26397</v>
      </c>
      <c r="Q707" s="1" t="s">
        <v>26746</v>
      </c>
      <c r="R707" s="1" t="s">
        <v>13923</v>
      </c>
      <c r="S707" s="1" t="s">
        <v>705</v>
      </c>
      <c r="T707" s="1"/>
      <c r="U707" s="1"/>
      <c r="V707" s="1" t="s">
        <v>13931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24271</v>
      </c>
      <c r="F708" s="1" t="s">
        <v>24904</v>
      </c>
      <c r="G708" s="1" t="s">
        <v>25526</v>
      </c>
      <c r="H708" s="1" t="s">
        <v>26126</v>
      </c>
      <c r="I708" s="1" t="s">
        <v>10549</v>
      </c>
      <c r="J708" s="1"/>
      <c r="K708" s="1" t="s">
        <v>26368</v>
      </c>
      <c r="L708" s="1" t="s">
        <v>706</v>
      </c>
      <c r="M708" s="1" t="s">
        <v>12194</v>
      </c>
      <c r="N708" s="1" t="s">
        <v>13160</v>
      </c>
      <c r="O708" s="1" t="s">
        <v>706</v>
      </c>
      <c r="P708" s="1" t="s">
        <v>26397</v>
      </c>
      <c r="Q708" s="1" t="s">
        <v>26747</v>
      </c>
      <c r="R708" s="1" t="s">
        <v>13923</v>
      </c>
      <c r="S708" s="1" t="s">
        <v>706</v>
      </c>
      <c r="T708" s="1"/>
      <c r="U708" s="1"/>
      <c r="V708" s="1" t="s">
        <v>13931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14514</v>
      </c>
      <c r="F709" s="1" t="s">
        <v>15631</v>
      </c>
      <c r="G709" s="1" t="s">
        <v>16734</v>
      </c>
      <c r="H709" s="1" t="s">
        <v>17806</v>
      </c>
      <c r="I709" s="1" t="s">
        <v>10550</v>
      </c>
      <c r="J709" s="1"/>
      <c r="K709" s="1" t="s">
        <v>26368</v>
      </c>
      <c r="L709" s="1" t="s">
        <v>707</v>
      </c>
      <c r="M709" s="1" t="s">
        <v>12195</v>
      </c>
      <c r="N709" s="1" t="s">
        <v>13160</v>
      </c>
      <c r="O709" s="1" t="s">
        <v>707</v>
      </c>
      <c r="P709" s="1" t="s">
        <v>26397</v>
      </c>
      <c r="Q709" s="1" t="s">
        <v>26748</v>
      </c>
      <c r="R709" s="1" t="s">
        <v>13923</v>
      </c>
      <c r="S709" s="1" t="s">
        <v>707</v>
      </c>
      <c r="T709" s="1"/>
      <c r="U709" s="1"/>
      <c r="V709" s="1" t="s">
        <v>13931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14515</v>
      </c>
      <c r="F710" s="1" t="s">
        <v>15632</v>
      </c>
      <c r="G710" s="1" t="s">
        <v>16735</v>
      </c>
      <c r="H710" s="1" t="s">
        <v>17807</v>
      </c>
      <c r="I710" s="1" t="s">
        <v>10551</v>
      </c>
      <c r="J710" s="1"/>
      <c r="K710" s="1" t="s">
        <v>26368</v>
      </c>
      <c r="L710" s="1" t="s">
        <v>708</v>
      </c>
      <c r="M710" s="1" t="s">
        <v>12196</v>
      </c>
      <c r="N710" s="1" t="s">
        <v>13160</v>
      </c>
      <c r="O710" s="1" t="s">
        <v>708</v>
      </c>
      <c r="P710" s="1" t="s">
        <v>26397</v>
      </c>
      <c r="Q710" s="1" t="s">
        <v>26749</v>
      </c>
      <c r="R710" s="1" t="s">
        <v>13923</v>
      </c>
      <c r="S710" s="1" t="s">
        <v>708</v>
      </c>
      <c r="T710" s="1"/>
      <c r="U710" s="1"/>
      <c r="V710" s="1" t="s">
        <v>13931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24272</v>
      </c>
      <c r="F711" s="1" t="s">
        <v>24905</v>
      </c>
      <c r="G711" s="1" t="s">
        <v>25527</v>
      </c>
      <c r="H711" s="1" t="s">
        <v>26127</v>
      </c>
      <c r="I711" s="1" t="s">
        <v>10552</v>
      </c>
      <c r="J711" s="1"/>
      <c r="K711" s="1" t="s">
        <v>26368</v>
      </c>
      <c r="L711" s="1" t="s">
        <v>709</v>
      </c>
      <c r="M711" s="1" t="s">
        <v>12197</v>
      </c>
      <c r="N711" s="1" t="s">
        <v>13160</v>
      </c>
      <c r="O711" s="1" t="s">
        <v>709</v>
      </c>
      <c r="P711" s="1" t="s">
        <v>26397</v>
      </c>
      <c r="Q711" s="1" t="s">
        <v>26750</v>
      </c>
      <c r="R711" s="1" t="s">
        <v>13923</v>
      </c>
      <c r="S711" s="1" t="s">
        <v>709</v>
      </c>
      <c r="T711" s="1"/>
      <c r="U711" s="1"/>
      <c r="V711" s="1" t="s">
        <v>13931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24273</v>
      </c>
      <c r="F712" s="1" t="s">
        <v>24906</v>
      </c>
      <c r="G712" s="1" t="s">
        <v>25528</v>
      </c>
      <c r="H712" s="1" t="s">
        <v>26128</v>
      </c>
      <c r="I712" s="1" t="s">
        <v>10553</v>
      </c>
      <c r="J712" s="1"/>
      <c r="K712" s="1" t="s">
        <v>26368</v>
      </c>
      <c r="L712" s="1" t="s">
        <v>710</v>
      </c>
      <c r="M712" s="1" t="s">
        <v>12198</v>
      </c>
      <c r="N712" s="1" t="s">
        <v>13160</v>
      </c>
      <c r="O712" s="1" t="s">
        <v>710</v>
      </c>
      <c r="P712" s="1" t="s">
        <v>26397</v>
      </c>
      <c r="Q712" s="1" t="s">
        <v>26751</v>
      </c>
      <c r="R712" s="1" t="s">
        <v>13923</v>
      </c>
      <c r="S712" s="1" t="s">
        <v>710</v>
      </c>
      <c r="T712" s="1"/>
      <c r="U712" s="1"/>
      <c r="V712" s="1" t="s">
        <v>13931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14516</v>
      </c>
      <c r="F713" s="1" t="s">
        <v>15633</v>
      </c>
      <c r="G713" s="1" t="s">
        <v>16736</v>
      </c>
      <c r="H713" s="1" t="s">
        <v>17808</v>
      </c>
      <c r="I713" s="1" t="s">
        <v>10554</v>
      </c>
      <c r="J713" s="1"/>
      <c r="K713" s="1" t="s">
        <v>26368</v>
      </c>
      <c r="L713" s="1" t="s">
        <v>711</v>
      </c>
      <c r="M713" s="1" t="s">
        <v>12199</v>
      </c>
      <c r="N713" s="1" t="s">
        <v>13160</v>
      </c>
      <c r="O713" s="1" t="s">
        <v>711</v>
      </c>
      <c r="P713" s="1" t="s">
        <v>26397</v>
      </c>
      <c r="Q713" s="1" t="s">
        <v>26752</v>
      </c>
      <c r="R713" s="1" t="s">
        <v>13923</v>
      </c>
      <c r="S713" s="1" t="s">
        <v>711</v>
      </c>
      <c r="T713" s="1"/>
      <c r="U713" s="1"/>
      <c r="V713" s="1" t="s">
        <v>13931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5750</v>
      </c>
      <c r="G714" s="1" t="s">
        <v>7373</v>
      </c>
      <c r="H714" s="1" t="s">
        <v>8951</v>
      </c>
      <c r="I714" s="1" t="s">
        <v>10555</v>
      </c>
      <c r="J714" s="1"/>
      <c r="K714" s="1" t="s">
        <v>26368</v>
      </c>
      <c r="L714" s="1" t="s">
        <v>712</v>
      </c>
      <c r="M714" s="1" t="s">
        <v>12200</v>
      </c>
      <c r="N714" s="1" t="s">
        <v>13160</v>
      </c>
      <c r="O714" s="1" t="s">
        <v>712</v>
      </c>
      <c r="P714" s="1" t="s">
        <v>26397</v>
      </c>
      <c r="Q714" s="1" t="s">
        <v>26753</v>
      </c>
      <c r="R714" s="1" t="s">
        <v>13923</v>
      </c>
      <c r="S714" s="1" t="s">
        <v>712</v>
      </c>
      <c r="T714" s="1"/>
      <c r="U714" s="1"/>
      <c r="V714" s="1" t="s">
        <v>13931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5751</v>
      </c>
      <c r="G715" s="1" t="s">
        <v>7374</v>
      </c>
      <c r="H715" s="1" t="s">
        <v>8952</v>
      </c>
      <c r="I715" s="1" t="s">
        <v>10556</v>
      </c>
      <c r="J715" s="1"/>
      <c r="K715" s="1" t="s">
        <v>26368</v>
      </c>
      <c r="L715" s="1" t="s">
        <v>713</v>
      </c>
      <c r="M715" s="1" t="s">
        <v>12201</v>
      </c>
      <c r="N715" s="1" t="s">
        <v>13160</v>
      </c>
      <c r="O715" s="1" t="s">
        <v>713</v>
      </c>
      <c r="P715" s="1" t="s">
        <v>26397</v>
      </c>
      <c r="Q715" s="1" t="s">
        <v>26754</v>
      </c>
      <c r="R715" s="1" t="s">
        <v>13923</v>
      </c>
      <c r="S715" s="1" t="s">
        <v>713</v>
      </c>
      <c r="T715" s="1"/>
      <c r="U715" s="1"/>
      <c r="V715" s="1" t="s">
        <v>13931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24274</v>
      </c>
      <c r="F716" s="1" t="s">
        <v>24907</v>
      </c>
      <c r="G716" s="1" t="s">
        <v>25529</v>
      </c>
      <c r="H716" s="1" t="s">
        <v>26129</v>
      </c>
      <c r="I716" s="1" t="s">
        <v>10557</v>
      </c>
      <c r="J716" s="1"/>
      <c r="K716" s="1" t="s">
        <v>26368</v>
      </c>
      <c r="L716" s="1" t="s">
        <v>714</v>
      </c>
      <c r="M716" s="1" t="s">
        <v>12202</v>
      </c>
      <c r="N716" s="1" t="s">
        <v>13160</v>
      </c>
      <c r="O716" s="1" t="s">
        <v>714</v>
      </c>
      <c r="P716" s="1" t="s">
        <v>26397</v>
      </c>
      <c r="Q716" s="1" t="s">
        <v>26755</v>
      </c>
      <c r="R716" s="1" t="s">
        <v>13923</v>
      </c>
      <c r="S716" s="1" t="s">
        <v>714</v>
      </c>
      <c r="T716" s="1"/>
      <c r="U716" s="1"/>
      <c r="V716" s="1" t="s">
        <v>13931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14519</v>
      </c>
      <c r="F717" s="1" t="s">
        <v>15636</v>
      </c>
      <c r="G717" s="1" t="s">
        <v>16739</v>
      </c>
      <c r="H717" s="1" t="s">
        <v>15628</v>
      </c>
      <c r="I717" s="1" t="s">
        <v>10558</v>
      </c>
      <c r="J717" s="1"/>
      <c r="K717" s="1" t="s">
        <v>26368</v>
      </c>
      <c r="L717" s="1" t="s">
        <v>715</v>
      </c>
      <c r="M717" s="1" t="s">
        <v>12203</v>
      </c>
      <c r="N717" s="1" t="s">
        <v>13160</v>
      </c>
      <c r="O717" s="1" t="s">
        <v>715</v>
      </c>
      <c r="P717" s="1" t="s">
        <v>26397</v>
      </c>
      <c r="Q717" s="1" t="s">
        <v>26744</v>
      </c>
      <c r="R717" s="1" t="s">
        <v>13923</v>
      </c>
      <c r="S717" s="1" t="s">
        <v>715</v>
      </c>
      <c r="T717" s="1"/>
      <c r="U717" s="1"/>
      <c r="V717" s="1" t="s">
        <v>13931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14520</v>
      </c>
      <c r="F718" s="1" t="s">
        <v>15637</v>
      </c>
      <c r="G718" s="1" t="s">
        <v>16740</v>
      </c>
      <c r="H718" s="1" t="s">
        <v>17792</v>
      </c>
      <c r="I718" s="1" t="s">
        <v>10559</v>
      </c>
      <c r="J718" s="1"/>
      <c r="K718" s="1" t="s">
        <v>26368</v>
      </c>
      <c r="L718" s="1" t="s">
        <v>716</v>
      </c>
      <c r="M718" s="1" t="s">
        <v>12204</v>
      </c>
      <c r="N718" s="1" t="s">
        <v>13160</v>
      </c>
      <c r="O718" s="1" t="s">
        <v>716</v>
      </c>
      <c r="P718" s="1" t="s">
        <v>26397</v>
      </c>
      <c r="Q718" s="1" t="s">
        <v>26727</v>
      </c>
      <c r="R718" s="1" t="s">
        <v>13923</v>
      </c>
      <c r="S718" s="1" t="s">
        <v>716</v>
      </c>
      <c r="T718" s="1"/>
      <c r="U718" s="1"/>
      <c r="V718" s="1" t="s">
        <v>13931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20591</v>
      </c>
      <c r="F719" s="1" t="s">
        <v>21345</v>
      </c>
      <c r="G719" s="1" t="s">
        <v>22091</v>
      </c>
      <c r="H719" s="1" t="s">
        <v>22813</v>
      </c>
      <c r="I719" s="1" t="s">
        <v>10560</v>
      </c>
      <c r="J719" s="1"/>
      <c r="K719" s="1" t="s">
        <v>26368</v>
      </c>
      <c r="L719" s="1" t="s">
        <v>717</v>
      </c>
      <c r="M719" s="1" t="s">
        <v>12205</v>
      </c>
      <c r="N719" s="1" t="s">
        <v>13160</v>
      </c>
      <c r="O719" s="1" t="s">
        <v>717</v>
      </c>
      <c r="P719" s="1" t="s">
        <v>26397</v>
      </c>
      <c r="Q719" s="1" t="s">
        <v>26756</v>
      </c>
      <c r="R719" s="1" t="s">
        <v>13923</v>
      </c>
      <c r="S719" s="1" t="s">
        <v>717</v>
      </c>
      <c r="T719" s="1"/>
      <c r="U719" s="1"/>
      <c r="V719" s="1" t="s">
        <v>13931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24275</v>
      </c>
      <c r="F720" s="1" t="s">
        <v>24908</v>
      </c>
      <c r="G720" s="1" t="s">
        <v>25530</v>
      </c>
      <c r="H720" s="1" t="s">
        <v>26130</v>
      </c>
      <c r="I720" s="1" t="s">
        <v>10561</v>
      </c>
      <c r="J720" s="1"/>
      <c r="K720" s="1" t="s">
        <v>26368</v>
      </c>
      <c r="L720" s="1" t="s">
        <v>718</v>
      </c>
      <c r="M720" s="1" t="s">
        <v>12206</v>
      </c>
      <c r="N720" s="1" t="s">
        <v>13160</v>
      </c>
      <c r="O720" s="1" t="s">
        <v>718</v>
      </c>
      <c r="P720" s="1" t="s">
        <v>26397</v>
      </c>
      <c r="Q720" s="1" t="s">
        <v>26757</v>
      </c>
      <c r="R720" s="1" t="s">
        <v>13923</v>
      </c>
      <c r="S720" s="1" t="s">
        <v>718</v>
      </c>
      <c r="T720" s="1"/>
      <c r="U720" s="1"/>
      <c r="V720" s="1" t="s">
        <v>13931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24276</v>
      </c>
      <c r="F721" s="1" t="s">
        <v>24909</v>
      </c>
      <c r="G721" s="1" t="s">
        <v>25531</v>
      </c>
      <c r="H721" s="1" t="s">
        <v>26131</v>
      </c>
      <c r="I721" s="1" t="s">
        <v>10562</v>
      </c>
      <c r="J721" s="1"/>
      <c r="K721" s="1" t="s">
        <v>26368</v>
      </c>
      <c r="L721" s="1" t="s">
        <v>719</v>
      </c>
      <c r="M721" s="1" t="s">
        <v>12207</v>
      </c>
      <c r="N721" s="1" t="s">
        <v>13160</v>
      </c>
      <c r="O721" s="1" t="s">
        <v>719</v>
      </c>
      <c r="P721" s="1" t="s">
        <v>26398</v>
      </c>
      <c r="Q721" s="1" t="s">
        <v>26398</v>
      </c>
      <c r="R721" s="1" t="s">
        <v>13923</v>
      </c>
      <c r="S721" s="1" t="s">
        <v>719</v>
      </c>
      <c r="T721" s="1"/>
      <c r="U721" s="1" t="s">
        <v>27289</v>
      </c>
      <c r="V721" s="1" t="s">
        <v>13931</v>
      </c>
      <c r="W721" s="1" t="s">
        <v>719</v>
      </c>
      <c r="X721" s="1" t="s">
        <v>27308</v>
      </c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24277</v>
      </c>
      <c r="F722" s="1" t="s">
        <v>24910</v>
      </c>
      <c r="G722" s="1" t="s">
        <v>25532</v>
      </c>
      <c r="H722" s="1" t="s">
        <v>26132</v>
      </c>
      <c r="I722" s="1" t="s">
        <v>10563</v>
      </c>
      <c r="J722" s="1"/>
      <c r="K722" s="1" t="s">
        <v>26368</v>
      </c>
      <c r="L722" s="1" t="s">
        <v>720</v>
      </c>
      <c r="M722" s="1" t="s">
        <v>12208</v>
      </c>
      <c r="N722" s="1" t="s">
        <v>13160</v>
      </c>
      <c r="O722" s="1" t="s">
        <v>720</v>
      </c>
      <c r="P722" s="1" t="s">
        <v>26398</v>
      </c>
      <c r="Q722" s="1" t="s">
        <v>26398</v>
      </c>
      <c r="R722" s="1" t="s">
        <v>13923</v>
      </c>
      <c r="S722" s="1" t="s">
        <v>720</v>
      </c>
      <c r="T722" s="1"/>
      <c r="U722" s="1"/>
      <c r="V722" s="1" t="s">
        <v>13931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20594</v>
      </c>
      <c r="F723" s="1" t="s">
        <v>21348</v>
      </c>
      <c r="G723" s="1" t="s">
        <v>22094</v>
      </c>
      <c r="H723" s="1" t="s">
        <v>22816</v>
      </c>
      <c r="I723" s="1" t="s">
        <v>10564</v>
      </c>
      <c r="J723" s="1"/>
      <c r="K723" s="1" t="s">
        <v>26368</v>
      </c>
      <c r="L723" s="1" t="s">
        <v>721</v>
      </c>
      <c r="M723" s="1" t="s">
        <v>12209</v>
      </c>
      <c r="N723" s="1" t="s">
        <v>13160</v>
      </c>
      <c r="O723" s="1" t="s">
        <v>721</v>
      </c>
      <c r="P723" s="1" t="s">
        <v>26398</v>
      </c>
      <c r="Q723" s="1" t="s">
        <v>26398</v>
      </c>
      <c r="R723" s="1" t="s">
        <v>13923</v>
      </c>
      <c r="S723" s="1" t="s">
        <v>721</v>
      </c>
      <c r="T723" s="1"/>
      <c r="U723" s="1"/>
      <c r="V723" s="1" t="s">
        <v>13931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20595</v>
      </c>
      <c r="F724" s="1" t="s">
        <v>21349</v>
      </c>
      <c r="G724" s="1" t="s">
        <v>22095</v>
      </c>
      <c r="H724" s="1" t="s">
        <v>22817</v>
      </c>
      <c r="I724" s="1" t="s">
        <v>10565</v>
      </c>
      <c r="J724" s="1"/>
      <c r="K724" s="1" t="s">
        <v>26368</v>
      </c>
      <c r="L724" s="1" t="s">
        <v>722</v>
      </c>
      <c r="M724" s="1" t="s">
        <v>12210</v>
      </c>
      <c r="N724" s="1" t="s">
        <v>13160</v>
      </c>
      <c r="O724" s="1" t="s">
        <v>722</v>
      </c>
      <c r="P724" s="1" t="s">
        <v>26398</v>
      </c>
      <c r="Q724" s="1" t="s">
        <v>26398</v>
      </c>
      <c r="R724" s="1" t="s">
        <v>13923</v>
      </c>
      <c r="S724" s="1" t="s">
        <v>722</v>
      </c>
      <c r="T724" s="1"/>
      <c r="U724" s="1"/>
      <c r="V724" s="1" t="s">
        <v>13931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24278</v>
      </c>
      <c r="F725" s="1" t="s">
        <v>24911</v>
      </c>
      <c r="G725" s="1" t="s">
        <v>25533</v>
      </c>
      <c r="H725" s="1" t="s">
        <v>26133</v>
      </c>
      <c r="I725" s="1" t="s">
        <v>10566</v>
      </c>
      <c r="J725" s="1"/>
      <c r="K725" s="1" t="s">
        <v>26368</v>
      </c>
      <c r="L725" s="1" t="s">
        <v>723</v>
      </c>
      <c r="M725" s="1" t="s">
        <v>12211</v>
      </c>
      <c r="N725" s="1" t="s">
        <v>13160</v>
      </c>
      <c r="O725" s="1" t="s">
        <v>723</v>
      </c>
      <c r="P725" s="1" t="s">
        <v>26398</v>
      </c>
      <c r="Q725" s="1" t="s">
        <v>26398</v>
      </c>
      <c r="R725" s="1" t="s">
        <v>13923</v>
      </c>
      <c r="S725" s="1" t="s">
        <v>723</v>
      </c>
      <c r="T725" s="1"/>
      <c r="U725" s="1"/>
      <c r="V725" s="1" t="s">
        <v>13931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24279</v>
      </c>
      <c r="F726" s="1" t="s">
        <v>24912</v>
      </c>
      <c r="G726" s="1" t="s">
        <v>25534</v>
      </c>
      <c r="H726" s="1" t="s">
        <v>26134</v>
      </c>
      <c r="I726" s="1" t="s">
        <v>10567</v>
      </c>
      <c r="J726" s="1"/>
      <c r="K726" s="1" t="s">
        <v>26368</v>
      </c>
      <c r="L726" s="1" t="s">
        <v>724</v>
      </c>
      <c r="M726" s="1" t="s">
        <v>12212</v>
      </c>
      <c r="N726" s="1" t="s">
        <v>13160</v>
      </c>
      <c r="O726" s="1" t="s">
        <v>724</v>
      </c>
      <c r="P726" s="1" t="s">
        <v>26398</v>
      </c>
      <c r="Q726" s="1" t="s">
        <v>26398</v>
      </c>
      <c r="R726" s="1" t="s">
        <v>13923</v>
      </c>
      <c r="S726" s="1" t="s">
        <v>724</v>
      </c>
      <c r="T726" s="1"/>
      <c r="U726" s="1"/>
      <c r="V726" s="1" t="s">
        <v>13931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5763</v>
      </c>
      <c r="G727" s="1" t="s">
        <v>7386</v>
      </c>
      <c r="H727" s="1" t="s">
        <v>8962</v>
      </c>
      <c r="I727" s="1" t="s">
        <v>10568</v>
      </c>
      <c r="J727" s="1"/>
      <c r="K727" s="1" t="s">
        <v>26368</v>
      </c>
      <c r="L727" s="1" t="s">
        <v>725</v>
      </c>
      <c r="M727" s="1" t="s">
        <v>12213</v>
      </c>
      <c r="N727" s="1" t="s">
        <v>13160</v>
      </c>
      <c r="O727" s="1" t="s">
        <v>725</v>
      </c>
      <c r="P727" s="1" t="s">
        <v>26398</v>
      </c>
      <c r="Q727" s="1" t="s">
        <v>26398</v>
      </c>
      <c r="R727" s="1" t="s">
        <v>13923</v>
      </c>
      <c r="S727" s="1" t="s">
        <v>725</v>
      </c>
      <c r="T727" s="1"/>
      <c r="U727" s="1"/>
      <c r="V727" s="1" t="s">
        <v>13931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24280</v>
      </c>
      <c r="F728" s="1" t="s">
        <v>24913</v>
      </c>
      <c r="G728" s="1" t="s">
        <v>25535</v>
      </c>
      <c r="H728" s="1" t="s">
        <v>26135</v>
      </c>
      <c r="I728" s="1" t="s">
        <v>10569</v>
      </c>
      <c r="J728" s="1"/>
      <c r="K728" s="1" t="s">
        <v>26368</v>
      </c>
      <c r="L728" s="1" t="s">
        <v>726</v>
      </c>
      <c r="M728" s="1" t="s">
        <v>12214</v>
      </c>
      <c r="N728" s="1" t="s">
        <v>13160</v>
      </c>
      <c r="O728" s="1" t="s">
        <v>726</v>
      </c>
      <c r="P728" s="1" t="s">
        <v>26398</v>
      </c>
      <c r="Q728" s="1" t="s">
        <v>26398</v>
      </c>
      <c r="R728" s="1" t="s">
        <v>13923</v>
      </c>
      <c r="S728" s="1" t="s">
        <v>726</v>
      </c>
      <c r="T728" s="1"/>
      <c r="U728" s="1"/>
      <c r="V728" s="1" t="s">
        <v>13931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5765</v>
      </c>
      <c r="G729" s="1" t="s">
        <v>7388</v>
      </c>
      <c r="H729" s="1" t="s">
        <v>8964</v>
      </c>
      <c r="I729" s="1" t="s">
        <v>10570</v>
      </c>
      <c r="J729" s="1"/>
      <c r="K729" s="1" t="s">
        <v>26368</v>
      </c>
      <c r="L729" s="1" t="s">
        <v>727</v>
      </c>
      <c r="M729" s="1" t="s">
        <v>12215</v>
      </c>
      <c r="N729" s="1" t="s">
        <v>13160</v>
      </c>
      <c r="O729" s="1" t="s">
        <v>727</v>
      </c>
      <c r="P729" s="1" t="s">
        <v>26398</v>
      </c>
      <c r="Q729" s="1" t="s">
        <v>26398</v>
      </c>
      <c r="R729" s="1" t="s">
        <v>13923</v>
      </c>
      <c r="S729" s="1" t="s">
        <v>727</v>
      </c>
      <c r="T729" s="1"/>
      <c r="U729" s="1"/>
      <c r="V729" s="1" t="s">
        <v>13931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24281</v>
      </c>
      <c r="F730" s="1" t="s">
        <v>24914</v>
      </c>
      <c r="G730" s="1" t="s">
        <v>25536</v>
      </c>
      <c r="H730" s="1" t="s">
        <v>26136</v>
      </c>
      <c r="I730" s="1" t="s">
        <v>10571</v>
      </c>
      <c r="J730" s="1"/>
      <c r="K730" s="1" t="s">
        <v>26368</v>
      </c>
      <c r="L730" s="1" t="s">
        <v>728</v>
      </c>
      <c r="M730" s="1" t="s">
        <v>12216</v>
      </c>
      <c r="N730" s="1" t="s">
        <v>13160</v>
      </c>
      <c r="O730" s="1" t="s">
        <v>728</v>
      </c>
      <c r="P730" s="1" t="s">
        <v>26398</v>
      </c>
      <c r="Q730" s="1" t="s">
        <v>26398</v>
      </c>
      <c r="R730" s="1" t="s">
        <v>13923</v>
      </c>
      <c r="S730" s="1" t="s">
        <v>728</v>
      </c>
      <c r="T730" s="1"/>
      <c r="U730" s="1"/>
      <c r="V730" s="1" t="s">
        <v>13931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5767</v>
      </c>
      <c r="G731" s="1" t="s">
        <v>7390</v>
      </c>
      <c r="H731" s="1" t="s">
        <v>8966</v>
      </c>
      <c r="I731" s="1" t="s">
        <v>10572</v>
      </c>
      <c r="J731" s="1"/>
      <c r="K731" s="1" t="s">
        <v>26368</v>
      </c>
      <c r="L731" s="1" t="s">
        <v>729</v>
      </c>
      <c r="M731" s="1" t="s">
        <v>12217</v>
      </c>
      <c r="N731" s="1" t="s">
        <v>13160</v>
      </c>
      <c r="O731" s="1" t="s">
        <v>729</v>
      </c>
      <c r="P731" s="1" t="s">
        <v>26398</v>
      </c>
      <c r="Q731" s="1" t="s">
        <v>26398</v>
      </c>
      <c r="R731" s="1" t="s">
        <v>13923</v>
      </c>
      <c r="S731" s="1" t="s">
        <v>729</v>
      </c>
      <c r="T731" s="1"/>
      <c r="U731" s="1"/>
      <c r="V731" s="1" t="s">
        <v>13931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24282</v>
      </c>
      <c r="F732" s="1" t="s">
        <v>24915</v>
      </c>
      <c r="G732" s="1" t="s">
        <v>25537</v>
      </c>
      <c r="H732" s="1" t="s">
        <v>26137</v>
      </c>
      <c r="I732" s="1" t="s">
        <v>10573</v>
      </c>
      <c r="J732" s="1"/>
      <c r="K732" s="1" t="s">
        <v>26368</v>
      </c>
      <c r="L732" s="1" t="s">
        <v>730</v>
      </c>
      <c r="M732" s="1" t="s">
        <v>12218</v>
      </c>
      <c r="N732" s="1" t="s">
        <v>13160</v>
      </c>
      <c r="O732" s="1" t="s">
        <v>730</v>
      </c>
      <c r="P732" s="1" t="s">
        <v>26398</v>
      </c>
      <c r="Q732" s="1" t="s">
        <v>26398</v>
      </c>
      <c r="R732" s="1" t="s">
        <v>13923</v>
      </c>
      <c r="S732" s="1" t="s">
        <v>730</v>
      </c>
      <c r="T732" s="1"/>
      <c r="U732" s="1"/>
      <c r="V732" s="1" t="s">
        <v>13931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5769</v>
      </c>
      <c r="G733" s="1" t="s">
        <v>7392</v>
      </c>
      <c r="H733" s="1" t="s">
        <v>8968</v>
      </c>
      <c r="I733" s="1" t="s">
        <v>10574</v>
      </c>
      <c r="J733" s="1"/>
      <c r="K733" s="1" t="s">
        <v>26368</v>
      </c>
      <c r="L733" s="1" t="s">
        <v>731</v>
      </c>
      <c r="M733" s="1" t="s">
        <v>12219</v>
      </c>
      <c r="N733" s="1" t="s">
        <v>13160</v>
      </c>
      <c r="O733" s="1" t="s">
        <v>731</v>
      </c>
      <c r="P733" s="1" t="s">
        <v>26398</v>
      </c>
      <c r="Q733" s="1" t="s">
        <v>26398</v>
      </c>
      <c r="R733" s="1" t="s">
        <v>13923</v>
      </c>
      <c r="S733" s="1" t="s">
        <v>731</v>
      </c>
      <c r="T733" s="1"/>
      <c r="U733" s="1"/>
      <c r="V733" s="1" t="s">
        <v>13931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24283</v>
      </c>
      <c r="F734" s="1" t="s">
        <v>24916</v>
      </c>
      <c r="G734" s="1" t="s">
        <v>25538</v>
      </c>
      <c r="H734" s="1" t="s">
        <v>26138</v>
      </c>
      <c r="I734" s="1" t="s">
        <v>10575</v>
      </c>
      <c r="J734" s="1"/>
      <c r="K734" s="1" t="s">
        <v>26368</v>
      </c>
      <c r="L734" s="1" t="s">
        <v>732</v>
      </c>
      <c r="M734" s="1" t="s">
        <v>12220</v>
      </c>
      <c r="N734" s="1" t="s">
        <v>13160</v>
      </c>
      <c r="O734" s="1" t="s">
        <v>732</v>
      </c>
      <c r="P734" s="1" t="s">
        <v>26399</v>
      </c>
      <c r="Q734" s="1" t="s">
        <v>26758</v>
      </c>
      <c r="R734" s="1" t="s">
        <v>13923</v>
      </c>
      <c r="S734" s="1" t="s">
        <v>732</v>
      </c>
      <c r="T734" s="1" t="s">
        <v>27258</v>
      </c>
      <c r="U734" s="1"/>
      <c r="V734" s="1" t="s">
        <v>13931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24284</v>
      </c>
      <c r="F735" s="1" t="s">
        <v>24917</v>
      </c>
      <c r="G735" s="1" t="s">
        <v>25539</v>
      </c>
      <c r="H735" s="1" t="s">
        <v>26139</v>
      </c>
      <c r="I735" s="1" t="s">
        <v>10576</v>
      </c>
      <c r="J735" s="1"/>
      <c r="K735" s="1" t="s">
        <v>26368</v>
      </c>
      <c r="L735" s="1" t="s">
        <v>733</v>
      </c>
      <c r="M735" s="1" t="s">
        <v>12221</v>
      </c>
      <c r="N735" s="1" t="s">
        <v>13160</v>
      </c>
      <c r="O735" s="1" t="s">
        <v>733</v>
      </c>
      <c r="P735" s="1" t="s">
        <v>26399</v>
      </c>
      <c r="Q735" s="1" t="s">
        <v>26759</v>
      </c>
      <c r="R735" s="1" t="s">
        <v>13923</v>
      </c>
      <c r="S735" s="1" t="s">
        <v>733</v>
      </c>
      <c r="T735" s="1"/>
      <c r="U735" s="1"/>
      <c r="V735" s="1" t="s">
        <v>13931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24285</v>
      </c>
      <c r="F736" s="1" t="s">
        <v>24918</v>
      </c>
      <c r="G736" s="1" t="s">
        <v>25540</v>
      </c>
      <c r="H736" s="1" t="s">
        <v>26140</v>
      </c>
      <c r="I736" s="1" t="s">
        <v>10308</v>
      </c>
      <c r="J736" s="1"/>
      <c r="K736" s="1" t="s">
        <v>26368</v>
      </c>
      <c r="L736" s="1" t="s">
        <v>734</v>
      </c>
      <c r="M736" s="1" t="s">
        <v>12222</v>
      </c>
      <c r="N736" s="1" t="s">
        <v>13160</v>
      </c>
      <c r="O736" s="1" t="s">
        <v>734</v>
      </c>
      <c r="P736" s="1" t="s">
        <v>26399</v>
      </c>
      <c r="Q736" s="1" t="s">
        <v>26760</v>
      </c>
      <c r="R736" s="1" t="s">
        <v>13923</v>
      </c>
      <c r="S736" s="1" t="s">
        <v>734</v>
      </c>
      <c r="T736" s="1"/>
      <c r="U736" s="1"/>
      <c r="V736" s="1" t="s">
        <v>13931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5773</v>
      </c>
      <c r="G737" s="1" t="s">
        <v>7396</v>
      </c>
      <c r="H737" s="1" t="s">
        <v>8972</v>
      </c>
      <c r="I737" s="1" t="s">
        <v>10577</v>
      </c>
      <c r="J737" s="1"/>
      <c r="K737" s="1" t="s">
        <v>26368</v>
      </c>
      <c r="L737" s="1" t="s">
        <v>735</v>
      </c>
      <c r="M737" s="1" t="s">
        <v>12223</v>
      </c>
      <c r="N737" s="1" t="s">
        <v>13160</v>
      </c>
      <c r="O737" s="1" t="s">
        <v>735</v>
      </c>
      <c r="P737" s="1" t="s">
        <v>26399</v>
      </c>
      <c r="Q737" s="1" t="s">
        <v>26761</v>
      </c>
      <c r="R737" s="1" t="s">
        <v>13923</v>
      </c>
      <c r="S737" s="1" t="s">
        <v>735</v>
      </c>
      <c r="T737" s="1"/>
      <c r="U737" s="1"/>
      <c r="V737" s="1" t="s">
        <v>13931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24286</v>
      </c>
      <c r="F738" s="1" t="s">
        <v>24919</v>
      </c>
      <c r="G738" s="1" t="s">
        <v>25541</v>
      </c>
      <c r="H738" s="1" t="s">
        <v>26141</v>
      </c>
      <c r="I738" s="1" t="s">
        <v>10578</v>
      </c>
      <c r="J738" s="1"/>
      <c r="K738" s="1" t="s">
        <v>26368</v>
      </c>
      <c r="L738" s="1" t="s">
        <v>736</v>
      </c>
      <c r="M738" s="1" t="s">
        <v>12224</v>
      </c>
      <c r="N738" s="1" t="s">
        <v>13160</v>
      </c>
      <c r="O738" s="1" t="s">
        <v>736</v>
      </c>
      <c r="P738" s="1" t="s">
        <v>26399</v>
      </c>
      <c r="Q738" s="1" t="s">
        <v>26762</v>
      </c>
      <c r="R738" s="1" t="s">
        <v>13923</v>
      </c>
      <c r="S738" s="1" t="s">
        <v>736</v>
      </c>
      <c r="T738" s="1"/>
      <c r="U738" s="1"/>
      <c r="V738" s="1" t="s">
        <v>13931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5775</v>
      </c>
      <c r="G739" s="1" t="s">
        <v>7398</v>
      </c>
      <c r="H739" s="1" t="s">
        <v>8974</v>
      </c>
      <c r="I739" s="1" t="s">
        <v>10579</v>
      </c>
      <c r="J739" s="1"/>
      <c r="K739" s="1" t="s">
        <v>26368</v>
      </c>
      <c r="L739" s="1" t="s">
        <v>737</v>
      </c>
      <c r="M739" s="1" t="s">
        <v>12225</v>
      </c>
      <c r="N739" s="1" t="s">
        <v>13160</v>
      </c>
      <c r="O739" s="1" t="s">
        <v>737</v>
      </c>
      <c r="P739" s="1" t="s">
        <v>26399</v>
      </c>
      <c r="Q739" s="1" t="s">
        <v>26763</v>
      </c>
      <c r="R739" s="1" t="s">
        <v>13923</v>
      </c>
      <c r="S739" s="1" t="s">
        <v>737</v>
      </c>
      <c r="T739" s="1"/>
      <c r="U739" s="1"/>
      <c r="V739" s="1" t="s">
        <v>13931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24287</v>
      </c>
      <c r="F740" s="1" t="s">
        <v>24920</v>
      </c>
      <c r="G740" s="1" t="s">
        <v>25542</v>
      </c>
      <c r="H740" s="1" t="s">
        <v>26142</v>
      </c>
      <c r="I740" s="1" t="s">
        <v>10580</v>
      </c>
      <c r="J740" s="1"/>
      <c r="K740" s="1" t="s">
        <v>26368</v>
      </c>
      <c r="L740" s="1" t="s">
        <v>738</v>
      </c>
      <c r="M740" s="1" t="s">
        <v>12226</v>
      </c>
      <c r="N740" s="1" t="s">
        <v>13160</v>
      </c>
      <c r="O740" s="1" t="s">
        <v>738</v>
      </c>
      <c r="P740" s="1" t="s">
        <v>26399</v>
      </c>
      <c r="Q740" s="1" t="s">
        <v>26764</v>
      </c>
      <c r="R740" s="1" t="s">
        <v>13923</v>
      </c>
      <c r="S740" s="1" t="s">
        <v>738</v>
      </c>
      <c r="T740" s="1"/>
      <c r="U740" s="1"/>
      <c r="V740" s="1" t="s">
        <v>13931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14535</v>
      </c>
      <c r="F741" s="1" t="s">
        <v>15652</v>
      </c>
      <c r="G741" s="1" t="s">
        <v>16755</v>
      </c>
      <c r="H741" s="1" t="s">
        <v>17825</v>
      </c>
      <c r="I741" s="1" t="s">
        <v>10581</v>
      </c>
      <c r="J741" s="1"/>
      <c r="K741" s="1" t="s">
        <v>26368</v>
      </c>
      <c r="L741" s="1" t="s">
        <v>739</v>
      </c>
      <c r="M741" s="1" t="s">
        <v>12227</v>
      </c>
      <c r="N741" s="1" t="s">
        <v>13160</v>
      </c>
      <c r="O741" s="1" t="s">
        <v>739</v>
      </c>
      <c r="P741" s="1" t="s">
        <v>26399</v>
      </c>
      <c r="Q741" s="1" t="s">
        <v>26765</v>
      </c>
      <c r="R741" s="1" t="s">
        <v>13923</v>
      </c>
      <c r="S741" s="1" t="s">
        <v>739</v>
      </c>
      <c r="T741" s="1"/>
      <c r="U741" s="1"/>
      <c r="V741" s="1" t="s">
        <v>13931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14536</v>
      </c>
      <c r="F742" s="1" t="s">
        <v>15653</v>
      </c>
      <c r="G742" s="1" t="s">
        <v>16756</v>
      </c>
      <c r="H742" s="1" t="s">
        <v>17825</v>
      </c>
      <c r="I742" s="1" t="s">
        <v>10582</v>
      </c>
      <c r="J742" s="1"/>
      <c r="K742" s="1" t="s">
        <v>26368</v>
      </c>
      <c r="L742" s="1" t="s">
        <v>740</v>
      </c>
      <c r="M742" s="1" t="s">
        <v>12228</v>
      </c>
      <c r="N742" s="1" t="s">
        <v>13160</v>
      </c>
      <c r="O742" s="1" t="s">
        <v>740</v>
      </c>
      <c r="P742" s="1" t="s">
        <v>26399</v>
      </c>
      <c r="Q742" s="1" t="s">
        <v>26765</v>
      </c>
      <c r="R742" s="1" t="s">
        <v>13923</v>
      </c>
      <c r="S742" s="1" t="s">
        <v>740</v>
      </c>
      <c r="T742" s="1"/>
      <c r="U742" s="1"/>
      <c r="V742" s="1" t="s">
        <v>13931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14537</v>
      </c>
      <c r="F743" s="1" t="s">
        <v>15654</v>
      </c>
      <c r="G743" s="1" t="s">
        <v>16757</v>
      </c>
      <c r="H743" s="1" t="s">
        <v>17826</v>
      </c>
      <c r="I743" s="1" t="s">
        <v>10583</v>
      </c>
      <c r="J743" s="1"/>
      <c r="K743" s="1" t="s">
        <v>26368</v>
      </c>
      <c r="L743" s="1" t="s">
        <v>741</v>
      </c>
      <c r="M743" s="1" t="s">
        <v>12229</v>
      </c>
      <c r="N743" s="1" t="s">
        <v>13160</v>
      </c>
      <c r="O743" s="1" t="s">
        <v>741</v>
      </c>
      <c r="P743" s="1" t="s">
        <v>26399</v>
      </c>
      <c r="Q743" s="1" t="s">
        <v>26766</v>
      </c>
      <c r="R743" s="1" t="s">
        <v>13923</v>
      </c>
      <c r="S743" s="1" t="s">
        <v>741</v>
      </c>
      <c r="T743" s="1"/>
      <c r="U743" s="1"/>
      <c r="V743" s="1" t="s">
        <v>13931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24288</v>
      </c>
      <c r="F744" s="1" t="s">
        <v>24921</v>
      </c>
      <c r="G744" s="1" t="s">
        <v>25543</v>
      </c>
      <c r="H744" s="1" t="s">
        <v>26143</v>
      </c>
      <c r="I744" s="1" t="s">
        <v>10584</v>
      </c>
      <c r="J744" s="1"/>
      <c r="K744" s="1" t="s">
        <v>26368</v>
      </c>
      <c r="L744" s="1" t="s">
        <v>742</v>
      </c>
      <c r="M744" s="1" t="s">
        <v>12230</v>
      </c>
      <c r="N744" s="1" t="s">
        <v>13160</v>
      </c>
      <c r="O744" s="1" t="s">
        <v>742</v>
      </c>
      <c r="P744" s="1" t="s">
        <v>26399</v>
      </c>
      <c r="Q744" s="1" t="s">
        <v>26767</v>
      </c>
      <c r="R744" s="1" t="s">
        <v>13923</v>
      </c>
      <c r="S744" s="1" t="s">
        <v>742</v>
      </c>
      <c r="T744" s="1"/>
      <c r="U744" s="1"/>
      <c r="V744" s="1" t="s">
        <v>13931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4130</v>
      </c>
      <c r="G745" s="1" t="s">
        <v>7404</v>
      </c>
      <c r="H745" s="1" t="s">
        <v>8979</v>
      </c>
      <c r="I745" s="1" t="s">
        <v>10585</v>
      </c>
      <c r="J745" s="1"/>
      <c r="K745" s="1" t="s">
        <v>26368</v>
      </c>
      <c r="L745" s="1" t="s">
        <v>743</v>
      </c>
      <c r="M745" s="1" t="s">
        <v>12231</v>
      </c>
      <c r="N745" s="1" t="s">
        <v>13160</v>
      </c>
      <c r="O745" s="1" t="s">
        <v>743</v>
      </c>
      <c r="P745" s="1" t="s">
        <v>26399</v>
      </c>
      <c r="Q745" s="1" t="s">
        <v>26768</v>
      </c>
      <c r="R745" s="1" t="s">
        <v>13923</v>
      </c>
      <c r="S745" s="1" t="s">
        <v>743</v>
      </c>
      <c r="T745" s="1"/>
      <c r="U745" s="1"/>
      <c r="V745" s="1" t="s">
        <v>13931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5781</v>
      </c>
      <c r="G746" s="1" t="s">
        <v>7405</v>
      </c>
      <c r="H746" s="1" t="s">
        <v>8980</v>
      </c>
      <c r="I746" s="1" t="s">
        <v>10586</v>
      </c>
      <c r="J746" s="1"/>
      <c r="K746" s="1" t="s">
        <v>26368</v>
      </c>
      <c r="L746" s="1" t="s">
        <v>744</v>
      </c>
      <c r="M746" s="1" t="s">
        <v>12232</v>
      </c>
      <c r="N746" s="1" t="s">
        <v>13160</v>
      </c>
      <c r="O746" s="1" t="s">
        <v>744</v>
      </c>
      <c r="P746" s="1" t="s">
        <v>26399</v>
      </c>
      <c r="Q746" s="1" t="s">
        <v>26769</v>
      </c>
      <c r="R746" s="1" t="s">
        <v>13923</v>
      </c>
      <c r="S746" s="1" t="s">
        <v>744</v>
      </c>
      <c r="T746" s="1"/>
      <c r="U746" s="1"/>
      <c r="V746" s="1" t="s">
        <v>13931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24289</v>
      </c>
      <c r="F747" s="1" t="s">
        <v>24922</v>
      </c>
      <c r="G747" s="1" t="s">
        <v>25544</v>
      </c>
      <c r="H747" s="1" t="s">
        <v>25544</v>
      </c>
      <c r="I747" s="1" t="s">
        <v>10587</v>
      </c>
      <c r="J747" s="1"/>
      <c r="K747" s="1" t="s">
        <v>26368</v>
      </c>
      <c r="L747" s="1" t="s">
        <v>745</v>
      </c>
      <c r="M747" s="1" t="s">
        <v>12233</v>
      </c>
      <c r="N747" s="1" t="s">
        <v>13160</v>
      </c>
      <c r="O747" s="1" t="s">
        <v>745</v>
      </c>
      <c r="P747" s="1" t="s">
        <v>26399</v>
      </c>
      <c r="Q747" s="1" t="s">
        <v>26770</v>
      </c>
      <c r="R747" s="1" t="s">
        <v>13923</v>
      </c>
      <c r="S747" s="1" t="s">
        <v>745</v>
      </c>
      <c r="T747" s="1"/>
      <c r="U747" s="1"/>
      <c r="V747" s="1" t="s">
        <v>13931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14541</v>
      </c>
      <c r="F748" s="1" t="s">
        <v>15657</v>
      </c>
      <c r="G748" s="1" t="s">
        <v>14541</v>
      </c>
      <c r="H748" s="1" t="s">
        <v>17829</v>
      </c>
      <c r="I748" s="1" t="s">
        <v>10588</v>
      </c>
      <c r="J748" s="1"/>
      <c r="K748" s="1" t="s">
        <v>26368</v>
      </c>
      <c r="L748" s="1" t="s">
        <v>746</v>
      </c>
      <c r="M748" s="1" t="s">
        <v>12234</v>
      </c>
      <c r="N748" s="1" t="s">
        <v>13160</v>
      </c>
      <c r="O748" s="1" t="s">
        <v>746</v>
      </c>
      <c r="P748" s="1" t="s">
        <v>26399</v>
      </c>
      <c r="Q748" s="1" t="s">
        <v>26771</v>
      </c>
      <c r="R748" s="1" t="s">
        <v>13923</v>
      </c>
      <c r="S748" s="1" t="s">
        <v>746</v>
      </c>
      <c r="T748" s="1"/>
      <c r="U748" s="1"/>
      <c r="V748" s="1" t="s">
        <v>13931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24290</v>
      </c>
      <c r="F749" s="1" t="s">
        <v>24923</v>
      </c>
      <c r="G749" s="1" t="s">
        <v>25545</v>
      </c>
      <c r="H749" s="1" t="s">
        <v>26144</v>
      </c>
      <c r="I749" s="1" t="s">
        <v>10589</v>
      </c>
      <c r="J749" s="1"/>
      <c r="K749" s="1" t="s">
        <v>26368</v>
      </c>
      <c r="L749" s="1" t="s">
        <v>747</v>
      </c>
      <c r="M749" s="1" t="s">
        <v>12235</v>
      </c>
      <c r="N749" s="1" t="s">
        <v>13160</v>
      </c>
      <c r="O749" s="1" t="s">
        <v>747</v>
      </c>
      <c r="P749" s="1" t="s">
        <v>26399</v>
      </c>
      <c r="Q749" s="1" t="s">
        <v>26772</v>
      </c>
      <c r="R749" s="1" t="s">
        <v>13923</v>
      </c>
      <c r="S749" s="1" t="s">
        <v>747</v>
      </c>
      <c r="T749" s="1"/>
      <c r="U749" s="1"/>
      <c r="V749" s="1" t="s">
        <v>13931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24291</v>
      </c>
      <c r="F750" s="1" t="s">
        <v>24924</v>
      </c>
      <c r="G750" s="1" t="s">
        <v>25546</v>
      </c>
      <c r="H750" s="1" t="s">
        <v>26145</v>
      </c>
      <c r="I750" s="1" t="s">
        <v>10590</v>
      </c>
      <c r="J750" s="1"/>
      <c r="K750" s="1" t="s">
        <v>26368</v>
      </c>
      <c r="L750" s="1" t="s">
        <v>748</v>
      </c>
      <c r="M750" s="1" t="s">
        <v>12236</v>
      </c>
      <c r="N750" s="1" t="s">
        <v>13160</v>
      </c>
      <c r="O750" s="1" t="s">
        <v>748</v>
      </c>
      <c r="P750" s="1" t="s">
        <v>26399</v>
      </c>
      <c r="Q750" s="1" t="s">
        <v>26773</v>
      </c>
      <c r="R750" s="1" t="s">
        <v>13923</v>
      </c>
      <c r="S750" s="1" t="s">
        <v>748</v>
      </c>
      <c r="T750" s="1"/>
      <c r="U750" s="1"/>
      <c r="V750" s="1" t="s">
        <v>13931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24292</v>
      </c>
      <c r="F751" s="1" t="s">
        <v>24925</v>
      </c>
      <c r="G751" s="1" t="s">
        <v>25547</v>
      </c>
      <c r="H751" s="1" t="s">
        <v>26146</v>
      </c>
      <c r="I751" s="1" t="s">
        <v>10591</v>
      </c>
      <c r="J751" s="1"/>
      <c r="K751" s="1" t="s">
        <v>26368</v>
      </c>
      <c r="L751" s="1" t="s">
        <v>749</v>
      </c>
      <c r="M751" s="1" t="s">
        <v>12237</v>
      </c>
      <c r="N751" s="1" t="s">
        <v>13160</v>
      </c>
      <c r="O751" s="1" t="s">
        <v>749</v>
      </c>
      <c r="P751" s="1" t="s">
        <v>26399</v>
      </c>
      <c r="Q751" s="1" t="s">
        <v>26774</v>
      </c>
      <c r="R751" s="1" t="s">
        <v>13923</v>
      </c>
      <c r="S751" s="1" t="s">
        <v>749</v>
      </c>
      <c r="T751" s="1"/>
      <c r="U751" s="1"/>
      <c r="V751" s="1" t="s">
        <v>13931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5787</v>
      </c>
      <c r="G752" s="1" t="s">
        <v>7410</v>
      </c>
      <c r="H752" s="1" t="s">
        <v>8985</v>
      </c>
      <c r="I752" s="1" t="s">
        <v>10592</v>
      </c>
      <c r="J752" s="1"/>
      <c r="K752" s="1" t="s">
        <v>26368</v>
      </c>
      <c r="L752" s="1" t="s">
        <v>750</v>
      </c>
      <c r="M752" s="1" t="s">
        <v>12238</v>
      </c>
      <c r="N752" s="1" t="s">
        <v>13160</v>
      </c>
      <c r="O752" s="1" t="s">
        <v>750</v>
      </c>
      <c r="P752" s="1" t="s">
        <v>26399</v>
      </c>
      <c r="Q752" s="1" t="s">
        <v>26775</v>
      </c>
      <c r="R752" s="1" t="s">
        <v>13923</v>
      </c>
      <c r="S752" s="1" t="s">
        <v>750</v>
      </c>
      <c r="T752" s="1"/>
      <c r="U752" s="1"/>
      <c r="V752" s="1" t="s">
        <v>13931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24293</v>
      </c>
      <c r="F753" s="1" t="s">
        <v>24926</v>
      </c>
      <c r="G753" s="1" t="s">
        <v>25548</v>
      </c>
      <c r="H753" s="1" t="s">
        <v>26147</v>
      </c>
      <c r="I753" s="1" t="s">
        <v>10593</v>
      </c>
      <c r="J753" s="1"/>
      <c r="K753" s="1" t="s">
        <v>26368</v>
      </c>
      <c r="L753" s="1" t="s">
        <v>751</v>
      </c>
      <c r="M753" s="1" t="s">
        <v>12239</v>
      </c>
      <c r="N753" s="1" t="s">
        <v>13160</v>
      </c>
      <c r="O753" s="1" t="s">
        <v>751</v>
      </c>
      <c r="P753" s="1" t="s">
        <v>26399</v>
      </c>
      <c r="Q753" s="1" t="s">
        <v>26776</v>
      </c>
      <c r="R753" s="1" t="s">
        <v>13923</v>
      </c>
      <c r="S753" s="1" t="s">
        <v>751</v>
      </c>
      <c r="T753" s="1"/>
      <c r="U753" s="1"/>
      <c r="V753" s="1" t="s">
        <v>13931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24294</v>
      </c>
      <c r="F754" s="1" t="s">
        <v>24927</v>
      </c>
      <c r="G754" s="1" t="s">
        <v>25549</v>
      </c>
      <c r="H754" s="1" t="s">
        <v>26148</v>
      </c>
      <c r="I754" s="1" t="s">
        <v>10594</v>
      </c>
      <c r="J754" s="1"/>
      <c r="K754" s="1" t="s">
        <v>26368</v>
      </c>
      <c r="L754" s="1" t="s">
        <v>752</v>
      </c>
      <c r="M754" s="1" t="s">
        <v>12240</v>
      </c>
      <c r="N754" s="1" t="s">
        <v>13160</v>
      </c>
      <c r="O754" s="1" t="s">
        <v>752</v>
      </c>
      <c r="P754" s="1" t="s">
        <v>26399</v>
      </c>
      <c r="Q754" s="1" t="s">
        <v>26777</v>
      </c>
      <c r="R754" s="1" t="s">
        <v>13923</v>
      </c>
      <c r="S754" s="1" t="s">
        <v>752</v>
      </c>
      <c r="T754" s="1"/>
      <c r="U754" s="1"/>
      <c r="V754" s="1" t="s">
        <v>13931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24295</v>
      </c>
      <c r="F755" s="1" t="s">
        <v>24928</v>
      </c>
      <c r="G755" s="1" t="s">
        <v>25550</v>
      </c>
      <c r="H755" s="1" t="s">
        <v>26149</v>
      </c>
      <c r="I755" s="1" t="s">
        <v>10595</v>
      </c>
      <c r="J755" s="1"/>
      <c r="K755" s="1" t="s">
        <v>26368</v>
      </c>
      <c r="L755" s="1" t="s">
        <v>753</v>
      </c>
      <c r="M755" s="1" t="s">
        <v>12241</v>
      </c>
      <c r="N755" s="1" t="s">
        <v>13160</v>
      </c>
      <c r="O755" s="1" t="s">
        <v>753</v>
      </c>
      <c r="P755" s="1" t="s">
        <v>26399</v>
      </c>
      <c r="Q755" s="1" t="s">
        <v>26778</v>
      </c>
      <c r="R755" s="1" t="s">
        <v>13923</v>
      </c>
      <c r="S755" s="1" t="s">
        <v>753</v>
      </c>
      <c r="T755" s="1"/>
      <c r="U755" s="1"/>
      <c r="V755" s="1" t="s">
        <v>13931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24296</v>
      </c>
      <c r="F756" s="1" t="s">
        <v>24929</v>
      </c>
      <c r="G756" s="1" t="s">
        <v>25551</v>
      </c>
      <c r="H756" s="1" t="s">
        <v>24929</v>
      </c>
      <c r="I756" s="1" t="s">
        <v>10596</v>
      </c>
      <c r="J756" s="1"/>
      <c r="K756" s="1" t="s">
        <v>26368</v>
      </c>
      <c r="L756" s="1" t="s">
        <v>754</v>
      </c>
      <c r="M756" s="1" t="s">
        <v>12242</v>
      </c>
      <c r="N756" s="1" t="s">
        <v>13160</v>
      </c>
      <c r="O756" s="1" t="s">
        <v>754</v>
      </c>
      <c r="P756" s="1" t="s">
        <v>26399</v>
      </c>
      <c r="Q756" s="1" t="s">
        <v>26779</v>
      </c>
      <c r="R756" s="1" t="s">
        <v>13923</v>
      </c>
      <c r="S756" s="1" t="s">
        <v>754</v>
      </c>
      <c r="T756" s="1"/>
      <c r="U756" s="1"/>
      <c r="V756" s="1" t="s">
        <v>13931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14545</v>
      </c>
      <c r="F757" s="1" t="s">
        <v>15661</v>
      </c>
      <c r="G757" s="1" t="s">
        <v>16764</v>
      </c>
      <c r="H757" s="1" t="s">
        <v>17833</v>
      </c>
      <c r="I757" s="1" t="s">
        <v>10597</v>
      </c>
      <c r="J757" s="1"/>
      <c r="K757" s="1" t="s">
        <v>26368</v>
      </c>
      <c r="L757" s="1" t="s">
        <v>755</v>
      </c>
      <c r="M757" s="1" t="s">
        <v>12243</v>
      </c>
      <c r="N757" s="1" t="s">
        <v>13160</v>
      </c>
      <c r="O757" s="1" t="s">
        <v>755</v>
      </c>
      <c r="P757" s="1" t="s">
        <v>26399</v>
      </c>
      <c r="Q757" s="1" t="s">
        <v>26780</v>
      </c>
      <c r="R757" s="1" t="s">
        <v>13923</v>
      </c>
      <c r="S757" s="1" t="s">
        <v>755</v>
      </c>
      <c r="T757" s="1"/>
      <c r="U757" s="1"/>
      <c r="V757" s="1" t="s">
        <v>13931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24297</v>
      </c>
      <c r="F758" s="1" t="s">
        <v>24930</v>
      </c>
      <c r="G758" s="1" t="s">
        <v>25552</v>
      </c>
      <c r="H758" s="1" t="s">
        <v>26150</v>
      </c>
      <c r="I758" s="1" t="s">
        <v>10598</v>
      </c>
      <c r="J758" s="1"/>
      <c r="K758" s="1" t="s">
        <v>26368</v>
      </c>
      <c r="L758" s="1" t="s">
        <v>756</v>
      </c>
      <c r="M758" s="1" t="s">
        <v>12244</v>
      </c>
      <c r="N758" s="1" t="s">
        <v>13160</v>
      </c>
      <c r="O758" s="1" t="s">
        <v>756</v>
      </c>
      <c r="P758" s="1" t="s">
        <v>26399</v>
      </c>
      <c r="Q758" s="1" t="s">
        <v>26781</v>
      </c>
      <c r="R758" s="1" t="s">
        <v>13923</v>
      </c>
      <c r="S758" s="1" t="s">
        <v>756</v>
      </c>
      <c r="T758" s="1"/>
      <c r="U758" s="1"/>
      <c r="V758" s="1" t="s">
        <v>13931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14547</v>
      </c>
      <c r="F759" s="1" t="s">
        <v>15663</v>
      </c>
      <c r="G759" s="1" t="s">
        <v>16766</v>
      </c>
      <c r="H759" s="1" t="s">
        <v>17835</v>
      </c>
      <c r="I759" s="1" t="s">
        <v>10599</v>
      </c>
      <c r="J759" s="1"/>
      <c r="K759" s="1" t="s">
        <v>26368</v>
      </c>
      <c r="L759" s="1" t="s">
        <v>757</v>
      </c>
      <c r="M759" s="1" t="s">
        <v>12245</v>
      </c>
      <c r="N759" s="1" t="s">
        <v>13160</v>
      </c>
      <c r="O759" s="1" t="s">
        <v>757</v>
      </c>
      <c r="P759" s="1" t="s">
        <v>26399</v>
      </c>
      <c r="Q759" s="1" t="s">
        <v>26782</v>
      </c>
      <c r="R759" s="1" t="s">
        <v>13923</v>
      </c>
      <c r="S759" s="1" t="s">
        <v>757</v>
      </c>
      <c r="T759" s="1"/>
      <c r="U759" s="1"/>
      <c r="V759" s="1" t="s">
        <v>13931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24298</v>
      </c>
      <c r="F760" s="1" t="s">
        <v>24931</v>
      </c>
      <c r="G760" s="1" t="s">
        <v>25553</v>
      </c>
      <c r="H760" s="1" t="s">
        <v>26151</v>
      </c>
      <c r="I760" s="1" t="s">
        <v>10600</v>
      </c>
      <c r="J760" s="1"/>
      <c r="K760" s="1" t="s">
        <v>26368</v>
      </c>
      <c r="L760" s="1" t="s">
        <v>758</v>
      </c>
      <c r="M760" s="1" t="s">
        <v>12246</v>
      </c>
      <c r="N760" s="1" t="s">
        <v>13160</v>
      </c>
      <c r="O760" s="1" t="s">
        <v>758</v>
      </c>
      <c r="P760" s="1" t="s">
        <v>26399</v>
      </c>
      <c r="Q760" s="1" t="s">
        <v>26783</v>
      </c>
      <c r="R760" s="1" t="s">
        <v>13923</v>
      </c>
      <c r="S760" s="1" t="s">
        <v>758</v>
      </c>
      <c r="T760" s="1"/>
      <c r="U760" s="1"/>
      <c r="V760" s="1" t="s">
        <v>13931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14549</v>
      </c>
      <c r="F761" s="1" t="s">
        <v>15665</v>
      </c>
      <c r="G761" s="1" t="s">
        <v>16768</v>
      </c>
      <c r="H761" s="1" t="s">
        <v>17837</v>
      </c>
      <c r="I761" s="1" t="s">
        <v>10601</v>
      </c>
      <c r="J761" s="1"/>
      <c r="K761" s="1" t="s">
        <v>26368</v>
      </c>
      <c r="L761" s="1" t="s">
        <v>759</v>
      </c>
      <c r="M761" s="1" t="s">
        <v>12247</v>
      </c>
      <c r="N761" s="1" t="s">
        <v>13160</v>
      </c>
      <c r="O761" s="1" t="s">
        <v>759</v>
      </c>
      <c r="P761" s="1" t="s">
        <v>26399</v>
      </c>
      <c r="Q761" s="1" t="s">
        <v>26784</v>
      </c>
      <c r="R761" s="1" t="s">
        <v>13923</v>
      </c>
      <c r="S761" s="1" t="s">
        <v>759</v>
      </c>
      <c r="T761" s="1"/>
      <c r="U761" s="1"/>
      <c r="V761" s="1" t="s">
        <v>13931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5797</v>
      </c>
      <c r="G762" s="1" t="s">
        <v>7420</v>
      </c>
      <c r="H762" s="1" t="s">
        <v>8994</v>
      </c>
      <c r="I762" s="1" t="s">
        <v>10256</v>
      </c>
      <c r="J762" s="1"/>
      <c r="K762" s="1" t="s">
        <v>26368</v>
      </c>
      <c r="L762" s="1" t="s">
        <v>760</v>
      </c>
      <c r="M762" s="1" t="s">
        <v>12248</v>
      </c>
      <c r="N762" s="1" t="s">
        <v>13160</v>
      </c>
      <c r="O762" s="1" t="s">
        <v>760</v>
      </c>
      <c r="P762" s="1" t="s">
        <v>26399</v>
      </c>
      <c r="Q762" s="1" t="s">
        <v>26785</v>
      </c>
      <c r="R762" s="1" t="s">
        <v>13923</v>
      </c>
      <c r="S762" s="1" t="s">
        <v>760</v>
      </c>
      <c r="T762" s="1"/>
      <c r="U762" s="1"/>
      <c r="V762" s="1" t="s">
        <v>13931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20613</v>
      </c>
      <c r="F763" s="1" t="s">
        <v>21366</v>
      </c>
      <c r="G763" s="1" t="s">
        <v>22113</v>
      </c>
      <c r="H763" s="1" t="s">
        <v>22834</v>
      </c>
      <c r="I763" s="1" t="s">
        <v>10602</v>
      </c>
      <c r="J763" s="1"/>
      <c r="K763" s="1" t="s">
        <v>26368</v>
      </c>
      <c r="L763" s="1" t="s">
        <v>761</v>
      </c>
      <c r="M763" s="1" t="s">
        <v>12249</v>
      </c>
      <c r="N763" s="1" t="s">
        <v>13160</v>
      </c>
      <c r="O763" s="1" t="s">
        <v>761</v>
      </c>
      <c r="P763" s="1" t="s">
        <v>26399</v>
      </c>
      <c r="Q763" s="1" t="s">
        <v>26786</v>
      </c>
      <c r="R763" s="1" t="s">
        <v>13923</v>
      </c>
      <c r="S763" s="1" t="s">
        <v>761</v>
      </c>
      <c r="T763" s="1"/>
      <c r="U763" s="1"/>
      <c r="V763" s="1" t="s">
        <v>13931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24299</v>
      </c>
      <c r="F764" s="1" t="s">
        <v>24932</v>
      </c>
      <c r="G764" s="1" t="s">
        <v>25554</v>
      </c>
      <c r="H764" s="1" t="s">
        <v>26152</v>
      </c>
      <c r="I764" s="1" t="s">
        <v>10603</v>
      </c>
      <c r="J764" s="1"/>
      <c r="K764" s="1" t="s">
        <v>26368</v>
      </c>
      <c r="L764" s="1" t="s">
        <v>762</v>
      </c>
      <c r="M764" s="1" t="s">
        <v>12250</v>
      </c>
      <c r="N764" s="1" t="s">
        <v>13160</v>
      </c>
      <c r="O764" s="1" t="s">
        <v>762</v>
      </c>
      <c r="P764" s="1" t="s">
        <v>26399</v>
      </c>
      <c r="Q764" s="1" t="s">
        <v>26787</v>
      </c>
      <c r="R764" s="1" t="s">
        <v>13923</v>
      </c>
      <c r="S764" s="1" t="s">
        <v>762</v>
      </c>
      <c r="T764" s="1"/>
      <c r="U764" s="1"/>
      <c r="V764" s="1" t="s">
        <v>13931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14550</v>
      </c>
      <c r="F765" s="1" t="s">
        <v>15666</v>
      </c>
      <c r="G765" s="1" t="s">
        <v>16769</v>
      </c>
      <c r="H765" s="1" t="s">
        <v>15666</v>
      </c>
      <c r="I765" s="1" t="s">
        <v>10604</v>
      </c>
      <c r="J765" s="1"/>
      <c r="K765" s="1" t="s">
        <v>26368</v>
      </c>
      <c r="L765" s="1" t="s">
        <v>763</v>
      </c>
      <c r="M765" s="1" t="s">
        <v>12251</v>
      </c>
      <c r="N765" s="1" t="s">
        <v>13160</v>
      </c>
      <c r="O765" s="1" t="s">
        <v>763</v>
      </c>
      <c r="P765" s="1" t="s">
        <v>26399</v>
      </c>
      <c r="Q765" s="1" t="s">
        <v>26788</v>
      </c>
      <c r="R765" s="1" t="s">
        <v>13923</v>
      </c>
      <c r="S765" s="1" t="s">
        <v>763</v>
      </c>
      <c r="T765" s="1"/>
      <c r="U765" s="1"/>
      <c r="V765" s="1" t="s">
        <v>13931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24300</v>
      </c>
      <c r="F766" s="1" t="s">
        <v>24933</v>
      </c>
      <c r="G766" s="1" t="s">
        <v>25555</v>
      </c>
      <c r="H766" s="1" t="s">
        <v>26153</v>
      </c>
      <c r="I766" s="1" t="s">
        <v>10605</v>
      </c>
      <c r="J766" s="1"/>
      <c r="K766" s="1" t="s">
        <v>26368</v>
      </c>
      <c r="L766" s="1" t="s">
        <v>764</v>
      </c>
      <c r="M766" s="1" t="s">
        <v>12252</v>
      </c>
      <c r="N766" s="1" t="s">
        <v>13160</v>
      </c>
      <c r="O766" s="1" t="s">
        <v>764</v>
      </c>
      <c r="P766" s="1" t="s">
        <v>26399</v>
      </c>
      <c r="Q766" s="1" t="s">
        <v>26789</v>
      </c>
      <c r="R766" s="1" t="s">
        <v>13923</v>
      </c>
      <c r="S766" s="1" t="s">
        <v>764</v>
      </c>
      <c r="T766" s="1"/>
      <c r="U766" s="1"/>
      <c r="V766" s="1" t="s">
        <v>13931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20615</v>
      </c>
      <c r="F767" s="1" t="s">
        <v>21368</v>
      </c>
      <c r="G767" s="1" t="s">
        <v>22115</v>
      </c>
      <c r="H767" s="1" t="s">
        <v>22835</v>
      </c>
      <c r="I767" s="1" t="s">
        <v>10606</v>
      </c>
      <c r="J767" s="1"/>
      <c r="K767" s="1" t="s">
        <v>26368</v>
      </c>
      <c r="L767" s="1" t="s">
        <v>765</v>
      </c>
      <c r="M767" s="1" t="s">
        <v>12253</v>
      </c>
      <c r="N767" s="1" t="s">
        <v>13160</v>
      </c>
      <c r="O767" s="1" t="s">
        <v>765</v>
      </c>
      <c r="P767" s="1" t="s">
        <v>26399</v>
      </c>
      <c r="Q767" s="1" t="s">
        <v>26790</v>
      </c>
      <c r="R767" s="1" t="s">
        <v>13923</v>
      </c>
      <c r="S767" s="1" t="s">
        <v>765</v>
      </c>
      <c r="T767" s="1"/>
      <c r="U767" s="1"/>
      <c r="V767" s="1" t="s">
        <v>13931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20616</v>
      </c>
      <c r="F768" s="1" t="s">
        <v>21369</v>
      </c>
      <c r="G768" s="1" t="s">
        <v>22116</v>
      </c>
      <c r="H768" s="1" t="s">
        <v>22834</v>
      </c>
      <c r="I768" s="1" t="s">
        <v>10607</v>
      </c>
      <c r="J768" s="1"/>
      <c r="K768" s="1" t="s">
        <v>26368</v>
      </c>
      <c r="L768" s="1" t="s">
        <v>766</v>
      </c>
      <c r="M768" s="1" t="s">
        <v>12254</v>
      </c>
      <c r="N768" s="1" t="s">
        <v>13160</v>
      </c>
      <c r="O768" s="1" t="s">
        <v>766</v>
      </c>
      <c r="P768" s="1" t="s">
        <v>26399</v>
      </c>
      <c r="Q768" s="1" t="s">
        <v>26786</v>
      </c>
      <c r="R768" s="1" t="s">
        <v>13923</v>
      </c>
      <c r="S768" s="1" t="s">
        <v>766</v>
      </c>
      <c r="T768" s="1"/>
      <c r="U768" s="1"/>
      <c r="V768" s="1" t="s">
        <v>13931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20617</v>
      </c>
      <c r="F769" s="1" t="s">
        <v>21370</v>
      </c>
      <c r="G769" s="1" t="s">
        <v>22117</v>
      </c>
      <c r="H769" s="1" t="s">
        <v>22836</v>
      </c>
      <c r="I769" s="1" t="s">
        <v>10608</v>
      </c>
      <c r="J769" s="1"/>
      <c r="K769" s="1" t="s">
        <v>26368</v>
      </c>
      <c r="L769" s="1" t="s">
        <v>767</v>
      </c>
      <c r="M769" s="1" t="s">
        <v>12255</v>
      </c>
      <c r="N769" s="1" t="s">
        <v>13160</v>
      </c>
      <c r="O769" s="1" t="s">
        <v>767</v>
      </c>
      <c r="P769" s="1" t="s">
        <v>26399</v>
      </c>
      <c r="Q769" s="1" t="s">
        <v>26791</v>
      </c>
      <c r="R769" s="1" t="s">
        <v>13923</v>
      </c>
      <c r="S769" s="1" t="s">
        <v>767</v>
      </c>
      <c r="T769" s="1"/>
      <c r="U769" s="1"/>
      <c r="V769" s="1" t="s">
        <v>13931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20618</v>
      </c>
      <c r="F770" s="1" t="s">
        <v>21371</v>
      </c>
      <c r="G770" s="1" t="s">
        <v>22118</v>
      </c>
      <c r="H770" s="1" t="s">
        <v>22837</v>
      </c>
      <c r="I770" s="1" t="s">
        <v>10609</v>
      </c>
      <c r="J770" s="1"/>
      <c r="K770" s="1" t="s">
        <v>26368</v>
      </c>
      <c r="L770" s="1" t="s">
        <v>768</v>
      </c>
      <c r="M770" s="1" t="s">
        <v>12256</v>
      </c>
      <c r="N770" s="1" t="s">
        <v>13160</v>
      </c>
      <c r="O770" s="1" t="s">
        <v>768</v>
      </c>
      <c r="P770" s="1" t="s">
        <v>26399</v>
      </c>
      <c r="Q770" s="1" t="s">
        <v>26792</v>
      </c>
      <c r="R770" s="1" t="s">
        <v>13923</v>
      </c>
      <c r="S770" s="1" t="s">
        <v>768</v>
      </c>
      <c r="T770" s="1"/>
      <c r="U770" s="1"/>
      <c r="V770" s="1" t="s">
        <v>13931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5806</v>
      </c>
      <c r="G771" s="1" t="s">
        <v>7429</v>
      </c>
      <c r="H771" s="1" t="s">
        <v>9001</v>
      </c>
      <c r="I771" s="1" t="s">
        <v>10419</v>
      </c>
      <c r="J771" s="1"/>
      <c r="K771" s="1" t="s">
        <v>26368</v>
      </c>
      <c r="L771" s="1" t="s">
        <v>769</v>
      </c>
      <c r="M771" s="1" t="s">
        <v>12257</v>
      </c>
      <c r="N771" s="1" t="s">
        <v>13160</v>
      </c>
      <c r="O771" s="1" t="s">
        <v>769</v>
      </c>
      <c r="P771" s="1" t="s">
        <v>26399</v>
      </c>
      <c r="Q771" s="1" t="s">
        <v>26793</v>
      </c>
      <c r="R771" s="1" t="s">
        <v>13923</v>
      </c>
      <c r="S771" s="1" t="s">
        <v>769</v>
      </c>
      <c r="T771" s="1"/>
      <c r="U771" s="1"/>
      <c r="V771" s="1" t="s">
        <v>13931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20619</v>
      </c>
      <c r="F772" s="1" t="s">
        <v>21372</v>
      </c>
      <c r="G772" s="1" t="s">
        <v>22119</v>
      </c>
      <c r="H772" s="1" t="s">
        <v>22838</v>
      </c>
      <c r="I772" s="1" t="s">
        <v>10610</v>
      </c>
      <c r="J772" s="1"/>
      <c r="K772" s="1" t="s">
        <v>26368</v>
      </c>
      <c r="L772" s="1" t="s">
        <v>770</v>
      </c>
      <c r="M772" s="1" t="s">
        <v>12258</v>
      </c>
      <c r="N772" s="1" t="s">
        <v>13160</v>
      </c>
      <c r="O772" s="1" t="s">
        <v>770</v>
      </c>
      <c r="P772" s="1" t="s">
        <v>26399</v>
      </c>
      <c r="Q772" s="1" t="s">
        <v>26794</v>
      </c>
      <c r="R772" s="1" t="s">
        <v>13923</v>
      </c>
      <c r="S772" s="1" t="s">
        <v>770</v>
      </c>
      <c r="T772" s="1"/>
      <c r="U772" s="1"/>
      <c r="V772" s="1" t="s">
        <v>13931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24301</v>
      </c>
      <c r="F773" s="1" t="s">
        <v>24934</v>
      </c>
      <c r="G773" s="1" t="s">
        <v>25556</v>
      </c>
      <c r="H773" s="1" t="s">
        <v>26154</v>
      </c>
      <c r="I773" s="1" t="s">
        <v>10611</v>
      </c>
      <c r="J773" s="1"/>
      <c r="K773" s="1" t="s">
        <v>26368</v>
      </c>
      <c r="L773" s="1" t="s">
        <v>771</v>
      </c>
      <c r="M773" s="1" t="s">
        <v>12259</v>
      </c>
      <c r="N773" s="1" t="s">
        <v>13160</v>
      </c>
      <c r="O773" s="1" t="s">
        <v>771</v>
      </c>
      <c r="P773" s="1" t="s">
        <v>26399</v>
      </c>
      <c r="Q773" s="1" t="s">
        <v>26795</v>
      </c>
      <c r="R773" s="1" t="s">
        <v>13923</v>
      </c>
      <c r="S773" s="1" t="s">
        <v>771</v>
      </c>
      <c r="T773" s="1"/>
      <c r="U773" s="1"/>
      <c r="V773" s="1" t="s">
        <v>13931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24302</v>
      </c>
      <c r="F774" s="1" t="s">
        <v>24935</v>
      </c>
      <c r="G774" s="1" t="s">
        <v>25557</v>
      </c>
      <c r="H774" s="1" t="s">
        <v>26155</v>
      </c>
      <c r="I774" s="1" t="s">
        <v>10612</v>
      </c>
      <c r="J774" s="1"/>
      <c r="K774" s="1" t="s">
        <v>26368</v>
      </c>
      <c r="L774" s="1" t="s">
        <v>772</v>
      </c>
      <c r="M774" s="1" t="s">
        <v>12260</v>
      </c>
      <c r="N774" s="1" t="s">
        <v>13160</v>
      </c>
      <c r="O774" s="1" t="s">
        <v>772</v>
      </c>
      <c r="P774" s="1" t="s">
        <v>26399</v>
      </c>
      <c r="Q774" s="1" t="s">
        <v>26796</v>
      </c>
      <c r="R774" s="1" t="s">
        <v>13923</v>
      </c>
      <c r="S774" s="1" t="s">
        <v>772</v>
      </c>
      <c r="T774" s="1"/>
      <c r="U774" s="1"/>
      <c r="V774" s="1" t="s">
        <v>13931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14556</v>
      </c>
      <c r="F775" s="1" t="s">
        <v>15672</v>
      </c>
      <c r="G775" s="1" t="s">
        <v>16775</v>
      </c>
      <c r="H775" s="1" t="s">
        <v>17843</v>
      </c>
      <c r="I775" s="1" t="s">
        <v>10613</v>
      </c>
      <c r="J775" s="1"/>
      <c r="K775" s="1" t="s">
        <v>26368</v>
      </c>
      <c r="L775" s="1" t="s">
        <v>773</v>
      </c>
      <c r="M775" s="1" t="s">
        <v>12261</v>
      </c>
      <c r="N775" s="1" t="s">
        <v>13160</v>
      </c>
      <c r="O775" s="1" t="s">
        <v>773</v>
      </c>
      <c r="P775" s="1" t="s">
        <v>26399</v>
      </c>
      <c r="Q775" s="1" t="s">
        <v>26797</v>
      </c>
      <c r="R775" s="1" t="s">
        <v>13923</v>
      </c>
      <c r="S775" s="1" t="s">
        <v>773</v>
      </c>
      <c r="T775" s="1"/>
      <c r="U775" s="1"/>
      <c r="V775" s="1" t="s">
        <v>13931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4161</v>
      </c>
      <c r="G776" s="1" t="s">
        <v>7434</v>
      </c>
      <c r="H776" s="1" t="s">
        <v>9006</v>
      </c>
      <c r="I776" s="1" t="s">
        <v>10614</v>
      </c>
      <c r="J776" s="1"/>
      <c r="K776" s="1" t="s">
        <v>26368</v>
      </c>
      <c r="L776" s="1" t="s">
        <v>774</v>
      </c>
      <c r="M776" s="1" t="s">
        <v>12262</v>
      </c>
      <c r="N776" s="1" t="s">
        <v>13160</v>
      </c>
      <c r="O776" s="1" t="s">
        <v>774</v>
      </c>
      <c r="P776" s="1" t="s">
        <v>26399</v>
      </c>
      <c r="Q776" s="1" t="s">
        <v>26798</v>
      </c>
      <c r="R776" s="1" t="s">
        <v>13923</v>
      </c>
      <c r="S776" s="1" t="s">
        <v>774</v>
      </c>
      <c r="T776" s="1"/>
      <c r="U776" s="1"/>
      <c r="V776" s="1" t="s">
        <v>13931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14558</v>
      </c>
      <c r="F777" s="1" t="s">
        <v>15673</v>
      </c>
      <c r="G777" s="1" t="s">
        <v>16777</v>
      </c>
      <c r="H777" s="1" t="s">
        <v>17845</v>
      </c>
      <c r="I777" s="1" t="s">
        <v>10615</v>
      </c>
      <c r="J777" s="1"/>
      <c r="K777" s="1" t="s">
        <v>26368</v>
      </c>
      <c r="L777" s="1" t="s">
        <v>775</v>
      </c>
      <c r="M777" s="1" t="s">
        <v>12263</v>
      </c>
      <c r="N777" s="1" t="s">
        <v>13160</v>
      </c>
      <c r="O777" s="1" t="s">
        <v>775</v>
      </c>
      <c r="P777" s="1" t="s">
        <v>26399</v>
      </c>
      <c r="Q777" s="1" t="s">
        <v>26799</v>
      </c>
      <c r="R777" s="1" t="s">
        <v>13923</v>
      </c>
      <c r="S777" s="1" t="s">
        <v>775</v>
      </c>
      <c r="T777" s="1"/>
      <c r="U777" s="1"/>
      <c r="V777" s="1" t="s">
        <v>13931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14559</v>
      </c>
      <c r="F778" s="1" t="s">
        <v>15674</v>
      </c>
      <c r="G778" s="1" t="s">
        <v>16778</v>
      </c>
      <c r="H778" s="1" t="s">
        <v>17846</v>
      </c>
      <c r="I778" s="1" t="s">
        <v>10616</v>
      </c>
      <c r="J778" s="1"/>
      <c r="K778" s="1" t="s">
        <v>26368</v>
      </c>
      <c r="L778" s="1" t="s">
        <v>776</v>
      </c>
      <c r="M778" s="1" t="s">
        <v>12264</v>
      </c>
      <c r="N778" s="1" t="s">
        <v>13160</v>
      </c>
      <c r="O778" s="1" t="s">
        <v>776</v>
      </c>
      <c r="P778" s="1" t="s">
        <v>26399</v>
      </c>
      <c r="Q778" s="1" t="s">
        <v>26800</v>
      </c>
      <c r="R778" s="1" t="s">
        <v>13923</v>
      </c>
      <c r="S778" s="1" t="s">
        <v>776</v>
      </c>
      <c r="T778" s="1"/>
      <c r="U778" s="1"/>
      <c r="V778" s="1" t="s">
        <v>13931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20623</v>
      </c>
      <c r="F779" s="1" t="s">
        <v>21376</v>
      </c>
      <c r="G779" s="1" t="s">
        <v>22123</v>
      </c>
      <c r="H779" s="1" t="s">
        <v>22842</v>
      </c>
      <c r="I779" s="1" t="s">
        <v>10617</v>
      </c>
      <c r="J779" s="1"/>
      <c r="K779" s="1" t="s">
        <v>26368</v>
      </c>
      <c r="L779" s="1" t="s">
        <v>777</v>
      </c>
      <c r="M779" s="1" t="s">
        <v>12265</v>
      </c>
      <c r="N779" s="1" t="s">
        <v>13160</v>
      </c>
      <c r="O779" s="1" t="s">
        <v>777</v>
      </c>
      <c r="P779" s="1" t="s">
        <v>26399</v>
      </c>
      <c r="Q779" s="1" t="s">
        <v>26801</v>
      </c>
      <c r="R779" s="1" t="s">
        <v>13923</v>
      </c>
      <c r="S779" s="1" t="s">
        <v>777</v>
      </c>
      <c r="T779" s="1"/>
      <c r="U779" s="1"/>
      <c r="V779" s="1" t="s">
        <v>13931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24303</v>
      </c>
      <c r="F780" s="1" t="s">
        <v>24936</v>
      </c>
      <c r="G780" s="1" t="s">
        <v>25558</v>
      </c>
      <c r="H780" s="1" t="s">
        <v>26156</v>
      </c>
      <c r="I780" s="1" t="s">
        <v>10618</v>
      </c>
      <c r="J780" s="1"/>
      <c r="K780" s="1" t="s">
        <v>26368</v>
      </c>
      <c r="L780" s="1" t="s">
        <v>778</v>
      </c>
      <c r="M780" s="1" t="s">
        <v>12266</v>
      </c>
      <c r="N780" s="1" t="s">
        <v>13160</v>
      </c>
      <c r="O780" s="1" t="s">
        <v>778</v>
      </c>
      <c r="P780" s="1" t="s">
        <v>26399</v>
      </c>
      <c r="Q780" s="1" t="s">
        <v>26802</v>
      </c>
      <c r="R780" s="1" t="s">
        <v>13923</v>
      </c>
      <c r="S780" s="1" t="s">
        <v>778</v>
      </c>
      <c r="T780" s="1"/>
      <c r="U780" s="1"/>
      <c r="V780" s="1" t="s">
        <v>13931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24304</v>
      </c>
      <c r="F781" s="1" t="s">
        <v>24937</v>
      </c>
      <c r="G781" s="1" t="s">
        <v>25559</v>
      </c>
      <c r="H781" s="1" t="s">
        <v>26157</v>
      </c>
      <c r="I781" s="1" t="s">
        <v>10619</v>
      </c>
      <c r="J781" s="1"/>
      <c r="K781" s="1" t="s">
        <v>26368</v>
      </c>
      <c r="L781" s="1" t="s">
        <v>779</v>
      </c>
      <c r="M781" s="1" t="s">
        <v>12267</v>
      </c>
      <c r="N781" s="1" t="s">
        <v>13160</v>
      </c>
      <c r="O781" s="1" t="s">
        <v>779</v>
      </c>
      <c r="P781" s="1" t="s">
        <v>26399</v>
      </c>
      <c r="Q781" s="1" t="s">
        <v>26803</v>
      </c>
      <c r="R781" s="1" t="s">
        <v>13923</v>
      </c>
      <c r="S781" s="1" t="s">
        <v>779</v>
      </c>
      <c r="T781" s="1"/>
      <c r="U781" s="1"/>
      <c r="V781" s="1" t="s">
        <v>13931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24305</v>
      </c>
      <c r="F782" s="1" t="s">
        <v>24938</v>
      </c>
      <c r="G782" s="1" t="s">
        <v>25560</v>
      </c>
      <c r="H782" s="1" t="s">
        <v>26158</v>
      </c>
      <c r="I782" s="1" t="s">
        <v>10620</v>
      </c>
      <c r="J782" s="1"/>
      <c r="K782" s="1" t="s">
        <v>26368</v>
      </c>
      <c r="L782" s="1" t="s">
        <v>780</v>
      </c>
      <c r="M782" s="1" t="s">
        <v>12268</v>
      </c>
      <c r="N782" s="1" t="s">
        <v>13160</v>
      </c>
      <c r="O782" s="1" t="s">
        <v>780</v>
      </c>
      <c r="P782" s="1" t="s">
        <v>26400</v>
      </c>
      <c r="Q782" s="1" t="s">
        <v>26400</v>
      </c>
      <c r="R782" s="1" t="s">
        <v>13923</v>
      </c>
      <c r="S782" s="1" t="s">
        <v>780</v>
      </c>
      <c r="T782" s="1"/>
      <c r="U782" s="1" t="s">
        <v>27290</v>
      </c>
      <c r="V782" s="1" t="s">
        <v>13931</v>
      </c>
      <c r="W782" s="1" t="s">
        <v>780</v>
      </c>
      <c r="X782" s="1" t="s">
        <v>27309</v>
      </c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24306</v>
      </c>
      <c r="F783" s="1" t="s">
        <v>24939</v>
      </c>
      <c r="G783" s="1" t="s">
        <v>25561</v>
      </c>
      <c r="H783" s="1" t="s">
        <v>26159</v>
      </c>
      <c r="I783" s="1" t="s">
        <v>10621</v>
      </c>
      <c r="J783" s="1"/>
      <c r="K783" s="1" t="s">
        <v>26368</v>
      </c>
      <c r="L783" s="1" t="s">
        <v>781</v>
      </c>
      <c r="M783" s="1" t="s">
        <v>12269</v>
      </c>
      <c r="N783" s="1" t="s">
        <v>13160</v>
      </c>
      <c r="O783" s="1" t="s">
        <v>781</v>
      </c>
      <c r="P783" s="1" t="s">
        <v>26400</v>
      </c>
      <c r="Q783" s="1" t="s">
        <v>26400</v>
      </c>
      <c r="R783" s="1" t="s">
        <v>13923</v>
      </c>
      <c r="S783" s="1" t="s">
        <v>781</v>
      </c>
      <c r="T783" s="1"/>
      <c r="U783" s="1"/>
      <c r="V783" s="1" t="s">
        <v>13931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5818</v>
      </c>
      <c r="G784" s="1" t="s">
        <v>7442</v>
      </c>
      <c r="H784" s="1" t="s">
        <v>9014</v>
      </c>
      <c r="I784" s="1" t="s">
        <v>10622</v>
      </c>
      <c r="J784" s="1"/>
      <c r="K784" s="1" t="s">
        <v>26368</v>
      </c>
      <c r="L784" s="1" t="s">
        <v>782</v>
      </c>
      <c r="M784" s="1" t="s">
        <v>12270</v>
      </c>
      <c r="N784" s="1" t="s">
        <v>13160</v>
      </c>
      <c r="O784" s="1" t="s">
        <v>782</v>
      </c>
      <c r="P784" s="1" t="s">
        <v>26400</v>
      </c>
      <c r="Q784" s="1" t="s">
        <v>26400</v>
      </c>
      <c r="R784" s="1" t="s">
        <v>13923</v>
      </c>
      <c r="S784" s="1" t="s">
        <v>782</v>
      </c>
      <c r="T784" s="1"/>
      <c r="U784" s="1"/>
      <c r="V784" s="1" t="s">
        <v>13931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24307</v>
      </c>
      <c r="F785" s="1" t="s">
        <v>24940</v>
      </c>
      <c r="G785" s="1" t="s">
        <v>25562</v>
      </c>
      <c r="H785" s="1" t="s">
        <v>26160</v>
      </c>
      <c r="I785" s="1" t="s">
        <v>10623</v>
      </c>
      <c r="J785" s="1"/>
      <c r="K785" s="1" t="s">
        <v>26368</v>
      </c>
      <c r="L785" s="1" t="s">
        <v>783</v>
      </c>
      <c r="M785" s="1" t="s">
        <v>12271</v>
      </c>
      <c r="N785" s="1" t="s">
        <v>13160</v>
      </c>
      <c r="O785" s="1" t="s">
        <v>783</v>
      </c>
      <c r="P785" s="1" t="s">
        <v>26400</v>
      </c>
      <c r="Q785" s="1" t="s">
        <v>26400</v>
      </c>
      <c r="R785" s="1" t="s">
        <v>13923</v>
      </c>
      <c r="S785" s="1" t="s">
        <v>783</v>
      </c>
      <c r="T785" s="1"/>
      <c r="U785" s="1"/>
      <c r="V785" s="1" t="s">
        <v>13931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5820</v>
      </c>
      <c r="G786" s="1" t="s">
        <v>7444</v>
      </c>
      <c r="H786" s="1" t="s">
        <v>9016</v>
      </c>
      <c r="I786" s="1" t="s">
        <v>10624</v>
      </c>
      <c r="J786" s="1"/>
      <c r="K786" s="1" t="s">
        <v>26368</v>
      </c>
      <c r="L786" s="1" t="s">
        <v>784</v>
      </c>
      <c r="M786" s="1" t="s">
        <v>12272</v>
      </c>
      <c r="N786" s="1" t="s">
        <v>13160</v>
      </c>
      <c r="O786" s="1" t="s">
        <v>784</v>
      </c>
      <c r="P786" s="1" t="s">
        <v>26400</v>
      </c>
      <c r="Q786" s="1" t="s">
        <v>26400</v>
      </c>
      <c r="R786" s="1" t="s">
        <v>13923</v>
      </c>
      <c r="S786" s="1" t="s">
        <v>784</v>
      </c>
      <c r="T786" s="1"/>
      <c r="U786" s="1"/>
      <c r="V786" s="1" t="s">
        <v>13931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14568</v>
      </c>
      <c r="F787" s="1" t="s">
        <v>15683</v>
      </c>
      <c r="G787" s="1" t="s">
        <v>16787</v>
      </c>
      <c r="H787" s="1" t="s">
        <v>17855</v>
      </c>
      <c r="I787" s="1" t="s">
        <v>10625</v>
      </c>
      <c r="J787" s="1"/>
      <c r="K787" s="1" t="s">
        <v>26368</v>
      </c>
      <c r="L787" s="1" t="s">
        <v>785</v>
      </c>
      <c r="M787" s="1" t="s">
        <v>12273</v>
      </c>
      <c r="N787" s="1" t="s">
        <v>13160</v>
      </c>
      <c r="O787" s="1" t="s">
        <v>785</v>
      </c>
      <c r="P787" s="1" t="s">
        <v>26400</v>
      </c>
      <c r="Q787" s="1" t="s">
        <v>26400</v>
      </c>
      <c r="R787" s="1" t="s">
        <v>13923</v>
      </c>
      <c r="S787" s="1" t="s">
        <v>785</v>
      </c>
      <c r="T787" s="1"/>
      <c r="U787" s="1"/>
      <c r="V787" s="1" t="s">
        <v>13931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24308</v>
      </c>
      <c r="F788" s="1" t="s">
        <v>24941</v>
      </c>
      <c r="G788" s="1" t="s">
        <v>25563</v>
      </c>
      <c r="H788" s="1" t="s">
        <v>26161</v>
      </c>
      <c r="I788" s="1" t="s">
        <v>10626</v>
      </c>
      <c r="J788" s="1"/>
      <c r="K788" s="1" t="s">
        <v>26368</v>
      </c>
      <c r="L788" s="1" t="s">
        <v>786</v>
      </c>
      <c r="M788" s="1" t="s">
        <v>12274</v>
      </c>
      <c r="N788" s="1" t="s">
        <v>13160</v>
      </c>
      <c r="O788" s="1" t="s">
        <v>786</v>
      </c>
      <c r="P788" s="1" t="s">
        <v>26400</v>
      </c>
      <c r="Q788" s="1" t="s">
        <v>26400</v>
      </c>
      <c r="R788" s="1" t="s">
        <v>13923</v>
      </c>
      <c r="S788" s="1" t="s">
        <v>786</v>
      </c>
      <c r="T788" s="1"/>
      <c r="U788" s="1"/>
      <c r="V788" s="1" t="s">
        <v>13931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20629</v>
      </c>
      <c r="F789" s="1" t="s">
        <v>21382</v>
      </c>
      <c r="G789" s="1" t="s">
        <v>22129</v>
      </c>
      <c r="H789" s="1" t="s">
        <v>22848</v>
      </c>
      <c r="I789" s="1" t="s">
        <v>10627</v>
      </c>
      <c r="J789" s="1"/>
      <c r="K789" s="1" t="s">
        <v>26368</v>
      </c>
      <c r="L789" s="1" t="s">
        <v>787</v>
      </c>
      <c r="M789" s="1" t="s">
        <v>12275</v>
      </c>
      <c r="N789" s="1" t="s">
        <v>13160</v>
      </c>
      <c r="O789" s="1" t="s">
        <v>787</v>
      </c>
      <c r="P789" s="1" t="s">
        <v>26400</v>
      </c>
      <c r="Q789" s="1" t="s">
        <v>26400</v>
      </c>
      <c r="R789" s="1" t="s">
        <v>13923</v>
      </c>
      <c r="S789" s="1" t="s">
        <v>787</v>
      </c>
      <c r="T789" s="1"/>
      <c r="U789" s="1"/>
      <c r="V789" s="1" t="s">
        <v>13931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24309</v>
      </c>
      <c r="F790" s="1" t="s">
        <v>24942</v>
      </c>
      <c r="G790" s="1" t="s">
        <v>25564</v>
      </c>
      <c r="H790" s="1" t="s">
        <v>26162</v>
      </c>
      <c r="I790" s="1" t="s">
        <v>10628</v>
      </c>
      <c r="J790" s="1"/>
      <c r="K790" s="1" t="s">
        <v>26368</v>
      </c>
      <c r="L790" s="1" t="s">
        <v>788</v>
      </c>
      <c r="M790" s="1" t="s">
        <v>12276</v>
      </c>
      <c r="N790" s="1" t="s">
        <v>13160</v>
      </c>
      <c r="O790" s="1" t="s">
        <v>788</v>
      </c>
      <c r="P790" s="1" t="s">
        <v>26400</v>
      </c>
      <c r="Q790" s="1" t="s">
        <v>26400</v>
      </c>
      <c r="R790" s="1" t="s">
        <v>13923</v>
      </c>
      <c r="S790" s="1" t="s">
        <v>788</v>
      </c>
      <c r="T790" s="1"/>
      <c r="U790" s="1"/>
      <c r="V790" s="1" t="s">
        <v>13931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5825</v>
      </c>
      <c r="G791" s="1" t="s">
        <v>7449</v>
      </c>
      <c r="H791" s="1" t="s">
        <v>9021</v>
      </c>
      <c r="I791" s="1" t="s">
        <v>10629</v>
      </c>
      <c r="J791" s="1"/>
      <c r="K791" s="1" t="s">
        <v>26368</v>
      </c>
      <c r="L791" s="1" t="s">
        <v>789</v>
      </c>
      <c r="M791" s="1" t="s">
        <v>12277</v>
      </c>
      <c r="N791" s="1" t="s">
        <v>13160</v>
      </c>
      <c r="O791" s="1" t="s">
        <v>789</v>
      </c>
      <c r="P791" s="1" t="s">
        <v>26400</v>
      </c>
      <c r="Q791" s="1" t="s">
        <v>26400</v>
      </c>
      <c r="R791" s="1" t="s">
        <v>13923</v>
      </c>
      <c r="S791" s="1" t="s">
        <v>789</v>
      </c>
      <c r="T791" s="1"/>
      <c r="U791" s="1"/>
      <c r="V791" s="1" t="s">
        <v>13931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24310</v>
      </c>
      <c r="F792" s="1" t="s">
        <v>24943</v>
      </c>
      <c r="G792" s="1" t="s">
        <v>25565</v>
      </c>
      <c r="H792" s="1" t="s">
        <v>26163</v>
      </c>
      <c r="I792" s="1" t="s">
        <v>10630</v>
      </c>
      <c r="J792" s="1"/>
      <c r="K792" s="1" t="s">
        <v>26368</v>
      </c>
      <c r="L792" s="1" t="s">
        <v>790</v>
      </c>
      <c r="M792" s="1" t="s">
        <v>12278</v>
      </c>
      <c r="N792" s="1" t="s">
        <v>13160</v>
      </c>
      <c r="O792" s="1" t="s">
        <v>790</v>
      </c>
      <c r="P792" s="1" t="s">
        <v>26400</v>
      </c>
      <c r="Q792" s="1" t="s">
        <v>26400</v>
      </c>
      <c r="R792" s="1" t="s">
        <v>13923</v>
      </c>
      <c r="S792" s="1" t="s">
        <v>790</v>
      </c>
      <c r="T792" s="1"/>
      <c r="U792" s="1"/>
      <c r="V792" s="1" t="s">
        <v>13931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20632</v>
      </c>
      <c r="F793" s="1" t="s">
        <v>21385</v>
      </c>
      <c r="G793" s="1" t="s">
        <v>22132</v>
      </c>
      <c r="H793" s="1" t="s">
        <v>22851</v>
      </c>
      <c r="I793" s="1" t="s">
        <v>10631</v>
      </c>
      <c r="J793" s="1"/>
      <c r="K793" s="1" t="s">
        <v>26368</v>
      </c>
      <c r="L793" s="1" t="s">
        <v>791</v>
      </c>
      <c r="M793" s="1" t="s">
        <v>12279</v>
      </c>
      <c r="N793" s="1" t="s">
        <v>13160</v>
      </c>
      <c r="O793" s="1" t="s">
        <v>791</v>
      </c>
      <c r="P793" s="1" t="s">
        <v>26400</v>
      </c>
      <c r="Q793" s="1" t="s">
        <v>26400</v>
      </c>
      <c r="R793" s="1" t="s">
        <v>13923</v>
      </c>
      <c r="S793" s="1" t="s">
        <v>791</v>
      </c>
      <c r="T793" s="1"/>
      <c r="U793" s="1"/>
      <c r="V793" s="1" t="s">
        <v>13931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24311</v>
      </c>
      <c r="F794" s="1" t="s">
        <v>24944</v>
      </c>
      <c r="G794" s="1" t="s">
        <v>25566</v>
      </c>
      <c r="H794" s="1" t="s">
        <v>26164</v>
      </c>
      <c r="I794" s="1" t="s">
        <v>10632</v>
      </c>
      <c r="J794" s="1"/>
      <c r="K794" s="1" t="s">
        <v>26368</v>
      </c>
      <c r="L794" s="1" t="s">
        <v>792</v>
      </c>
      <c r="M794" s="1" t="s">
        <v>12280</v>
      </c>
      <c r="N794" s="1" t="s">
        <v>13160</v>
      </c>
      <c r="O794" s="1" t="s">
        <v>792</v>
      </c>
      <c r="P794" s="1" t="s">
        <v>26400</v>
      </c>
      <c r="Q794" s="1" t="s">
        <v>26400</v>
      </c>
      <c r="R794" s="1" t="s">
        <v>13923</v>
      </c>
      <c r="S794" s="1" t="s">
        <v>792</v>
      </c>
      <c r="T794" s="1"/>
      <c r="U794" s="1"/>
      <c r="V794" s="1" t="s">
        <v>13931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20633</v>
      </c>
      <c r="F795" s="1" t="s">
        <v>21386</v>
      </c>
      <c r="G795" s="1" t="s">
        <v>22133</v>
      </c>
      <c r="H795" s="1" t="s">
        <v>22852</v>
      </c>
      <c r="I795" s="1" t="s">
        <v>10633</v>
      </c>
      <c r="J795" s="1"/>
      <c r="K795" s="1" t="s">
        <v>26368</v>
      </c>
      <c r="L795" s="1" t="s">
        <v>793</v>
      </c>
      <c r="M795" s="1" t="s">
        <v>12281</v>
      </c>
      <c r="N795" s="1" t="s">
        <v>13160</v>
      </c>
      <c r="O795" s="1" t="s">
        <v>793</v>
      </c>
      <c r="P795" s="1" t="s">
        <v>26400</v>
      </c>
      <c r="Q795" s="1" t="s">
        <v>26400</v>
      </c>
      <c r="R795" s="1" t="s">
        <v>13923</v>
      </c>
      <c r="S795" s="1" t="s">
        <v>793</v>
      </c>
      <c r="T795" s="1"/>
      <c r="U795" s="1"/>
      <c r="V795" s="1" t="s">
        <v>13931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20634</v>
      </c>
      <c r="F796" s="1" t="s">
        <v>21387</v>
      </c>
      <c r="G796" s="1" t="s">
        <v>22134</v>
      </c>
      <c r="H796" s="1" t="s">
        <v>22134</v>
      </c>
      <c r="I796" s="1" t="s">
        <v>10634</v>
      </c>
      <c r="J796" s="1"/>
      <c r="K796" s="1" t="s">
        <v>26368</v>
      </c>
      <c r="L796" s="1" t="s">
        <v>794</v>
      </c>
      <c r="M796" s="1" t="s">
        <v>12282</v>
      </c>
      <c r="N796" s="1" t="s">
        <v>13160</v>
      </c>
      <c r="O796" s="1" t="s">
        <v>794</v>
      </c>
      <c r="P796" s="1" t="s">
        <v>26401</v>
      </c>
      <c r="Q796" s="1" t="s">
        <v>26804</v>
      </c>
      <c r="R796" s="1" t="s">
        <v>13923</v>
      </c>
      <c r="S796" s="1" t="s">
        <v>794</v>
      </c>
      <c r="T796" s="1" t="s">
        <v>27259</v>
      </c>
      <c r="U796" s="1"/>
      <c r="V796" s="1" t="s">
        <v>13931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5831</v>
      </c>
      <c r="G797" s="1" t="s">
        <v>7455</v>
      </c>
      <c r="H797" s="1" t="s">
        <v>9027</v>
      </c>
      <c r="I797" s="1" t="s">
        <v>10635</v>
      </c>
      <c r="J797" s="1"/>
      <c r="K797" s="1" t="s">
        <v>26368</v>
      </c>
      <c r="L797" s="1" t="s">
        <v>795</v>
      </c>
      <c r="M797" s="1" t="s">
        <v>12283</v>
      </c>
      <c r="N797" s="1" t="s">
        <v>13160</v>
      </c>
      <c r="O797" s="1" t="s">
        <v>795</v>
      </c>
      <c r="P797" s="1" t="s">
        <v>26401</v>
      </c>
      <c r="Q797" s="1" t="s">
        <v>26805</v>
      </c>
      <c r="R797" s="1" t="s">
        <v>13923</v>
      </c>
      <c r="S797" s="1" t="s">
        <v>795</v>
      </c>
      <c r="T797" s="1"/>
      <c r="U797" s="1"/>
      <c r="V797" s="1" t="s">
        <v>13931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24312</v>
      </c>
      <c r="F798" s="1" t="s">
        <v>24945</v>
      </c>
      <c r="G798" s="1" t="s">
        <v>25567</v>
      </c>
      <c r="H798" s="1" t="s">
        <v>26165</v>
      </c>
      <c r="I798" s="1" t="s">
        <v>10636</v>
      </c>
      <c r="J798" s="1"/>
      <c r="K798" s="1" t="s">
        <v>26368</v>
      </c>
      <c r="L798" s="1" t="s">
        <v>796</v>
      </c>
      <c r="M798" s="1" t="s">
        <v>12284</v>
      </c>
      <c r="N798" s="1" t="s">
        <v>13160</v>
      </c>
      <c r="O798" s="1" t="s">
        <v>796</v>
      </c>
      <c r="P798" s="1" t="s">
        <v>26401</v>
      </c>
      <c r="Q798" s="1" t="s">
        <v>26806</v>
      </c>
      <c r="R798" s="1" t="s">
        <v>13923</v>
      </c>
      <c r="S798" s="1" t="s">
        <v>796</v>
      </c>
      <c r="T798" s="1"/>
      <c r="U798" s="1"/>
      <c r="V798" s="1" t="s">
        <v>13931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14576</v>
      </c>
      <c r="F799" s="1" t="s">
        <v>15691</v>
      </c>
      <c r="G799" s="1" t="s">
        <v>16795</v>
      </c>
      <c r="H799" s="1" t="s">
        <v>17863</v>
      </c>
      <c r="I799" s="1" t="s">
        <v>10637</v>
      </c>
      <c r="J799" s="1"/>
      <c r="K799" s="1" t="s">
        <v>26368</v>
      </c>
      <c r="L799" s="1" t="s">
        <v>797</v>
      </c>
      <c r="M799" s="1" t="s">
        <v>12285</v>
      </c>
      <c r="N799" s="1" t="s">
        <v>13160</v>
      </c>
      <c r="O799" s="1" t="s">
        <v>797</v>
      </c>
      <c r="P799" s="1" t="s">
        <v>26401</v>
      </c>
      <c r="Q799" s="1" t="s">
        <v>26807</v>
      </c>
      <c r="R799" s="1" t="s">
        <v>13923</v>
      </c>
      <c r="S799" s="1" t="s">
        <v>797</v>
      </c>
      <c r="T799" s="1"/>
      <c r="U799" s="1"/>
      <c r="V799" s="1" t="s">
        <v>13931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24313</v>
      </c>
      <c r="F800" s="1" t="s">
        <v>24946</v>
      </c>
      <c r="G800" s="1" t="s">
        <v>25568</v>
      </c>
      <c r="H800" s="1" t="s">
        <v>26166</v>
      </c>
      <c r="I800" s="1" t="s">
        <v>10638</v>
      </c>
      <c r="J800" s="1"/>
      <c r="K800" s="1" t="s">
        <v>26368</v>
      </c>
      <c r="L800" s="1" t="s">
        <v>798</v>
      </c>
      <c r="M800" s="1" t="s">
        <v>12286</v>
      </c>
      <c r="N800" s="1" t="s">
        <v>13160</v>
      </c>
      <c r="O800" s="1" t="s">
        <v>798</v>
      </c>
      <c r="P800" s="1" t="s">
        <v>26401</v>
      </c>
      <c r="Q800" s="1" t="s">
        <v>26808</v>
      </c>
      <c r="R800" s="1" t="s">
        <v>13923</v>
      </c>
      <c r="S800" s="1" t="s">
        <v>798</v>
      </c>
      <c r="T800" s="1"/>
      <c r="U800" s="1"/>
      <c r="V800" s="1" t="s">
        <v>13931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24314</v>
      </c>
      <c r="F801" s="1" t="s">
        <v>24947</v>
      </c>
      <c r="G801" s="1" t="s">
        <v>25569</v>
      </c>
      <c r="H801" s="1" t="s">
        <v>26167</v>
      </c>
      <c r="I801" s="1" t="s">
        <v>10639</v>
      </c>
      <c r="J801" s="1"/>
      <c r="K801" s="1" t="s">
        <v>26368</v>
      </c>
      <c r="L801" s="1" t="s">
        <v>799</v>
      </c>
      <c r="M801" s="1" t="s">
        <v>12287</v>
      </c>
      <c r="N801" s="1" t="s">
        <v>13160</v>
      </c>
      <c r="O801" s="1" t="s">
        <v>799</v>
      </c>
      <c r="P801" s="1" t="s">
        <v>26401</v>
      </c>
      <c r="Q801" s="1" t="s">
        <v>26809</v>
      </c>
      <c r="R801" s="1" t="s">
        <v>13923</v>
      </c>
      <c r="S801" s="1" t="s">
        <v>799</v>
      </c>
      <c r="T801" s="1"/>
      <c r="U801" s="1"/>
      <c r="V801" s="1" t="s">
        <v>13931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14578</v>
      </c>
      <c r="F802" s="1" t="s">
        <v>15693</v>
      </c>
      <c r="G802" s="1" t="s">
        <v>16797</v>
      </c>
      <c r="H802" s="1" t="s">
        <v>17865</v>
      </c>
      <c r="I802" s="1" t="s">
        <v>10640</v>
      </c>
      <c r="J802" s="1"/>
      <c r="K802" s="1" t="s">
        <v>26368</v>
      </c>
      <c r="L802" s="1" t="s">
        <v>800</v>
      </c>
      <c r="M802" s="1" t="s">
        <v>12288</v>
      </c>
      <c r="N802" s="1" t="s">
        <v>13160</v>
      </c>
      <c r="O802" s="1" t="s">
        <v>800</v>
      </c>
      <c r="P802" s="1" t="s">
        <v>26401</v>
      </c>
      <c r="Q802" s="1" t="s">
        <v>26810</v>
      </c>
      <c r="R802" s="1" t="s">
        <v>13923</v>
      </c>
      <c r="S802" s="1" t="s">
        <v>800</v>
      </c>
      <c r="T802" s="1"/>
      <c r="U802" s="1"/>
      <c r="V802" s="1" t="s">
        <v>13931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20638</v>
      </c>
      <c r="F803" s="1" t="s">
        <v>21391</v>
      </c>
      <c r="G803" s="1" t="s">
        <v>22138</v>
      </c>
      <c r="H803" s="1" t="s">
        <v>22856</v>
      </c>
      <c r="I803" s="1" t="s">
        <v>10641</v>
      </c>
      <c r="J803" s="1"/>
      <c r="K803" s="1" t="s">
        <v>26368</v>
      </c>
      <c r="L803" s="1" t="s">
        <v>801</v>
      </c>
      <c r="M803" s="1" t="s">
        <v>12289</v>
      </c>
      <c r="N803" s="1" t="s">
        <v>13160</v>
      </c>
      <c r="O803" s="1" t="s">
        <v>801</v>
      </c>
      <c r="P803" s="1" t="s">
        <v>26402</v>
      </c>
      <c r="Q803" s="1" t="s">
        <v>26402</v>
      </c>
      <c r="R803" s="1" t="s">
        <v>13923</v>
      </c>
      <c r="S803" s="1" t="s">
        <v>801</v>
      </c>
      <c r="T803" s="1"/>
      <c r="U803" s="1" t="s">
        <v>27291</v>
      </c>
      <c r="V803" s="1" t="s">
        <v>13931</v>
      </c>
      <c r="W803" s="1" t="s">
        <v>801</v>
      </c>
      <c r="X803" s="1"/>
      <c r="Y803" t="s">
        <v>27326</v>
      </c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20639</v>
      </c>
      <c r="F804" s="1" t="s">
        <v>21392</v>
      </c>
      <c r="G804" s="1" t="s">
        <v>22139</v>
      </c>
      <c r="H804" s="1" t="s">
        <v>22857</v>
      </c>
      <c r="I804" s="1" t="s">
        <v>10642</v>
      </c>
      <c r="J804" s="1"/>
      <c r="K804" s="1" t="s">
        <v>26368</v>
      </c>
      <c r="L804" s="1" t="s">
        <v>802</v>
      </c>
      <c r="M804" s="1" t="s">
        <v>12290</v>
      </c>
      <c r="N804" s="1" t="s">
        <v>13160</v>
      </c>
      <c r="O804" s="1" t="s">
        <v>802</v>
      </c>
      <c r="P804" s="1" t="s">
        <v>26402</v>
      </c>
      <c r="Q804" s="1" t="s">
        <v>26402</v>
      </c>
      <c r="R804" s="1" t="s">
        <v>13923</v>
      </c>
      <c r="S804" s="1" t="s">
        <v>802</v>
      </c>
      <c r="T804" s="1"/>
      <c r="U804" s="1"/>
      <c r="V804" s="1" t="s">
        <v>13931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5839</v>
      </c>
      <c r="G805" s="1" t="s">
        <v>7463</v>
      </c>
      <c r="H805" s="1" t="s">
        <v>9035</v>
      </c>
      <c r="I805" s="1" t="s">
        <v>10643</v>
      </c>
      <c r="J805" s="1"/>
      <c r="K805" s="1" t="s">
        <v>26368</v>
      </c>
      <c r="L805" s="1" t="s">
        <v>803</v>
      </c>
      <c r="M805" s="1" t="s">
        <v>12291</v>
      </c>
      <c r="N805" s="1" t="s">
        <v>13160</v>
      </c>
      <c r="O805" s="1" t="s">
        <v>803</v>
      </c>
      <c r="P805" s="1" t="s">
        <v>26402</v>
      </c>
      <c r="Q805" s="1" t="s">
        <v>26402</v>
      </c>
      <c r="R805" s="1" t="s">
        <v>13923</v>
      </c>
      <c r="S805" s="1" t="s">
        <v>803</v>
      </c>
      <c r="T805" s="1"/>
      <c r="U805" s="1"/>
      <c r="V805" s="1" t="s">
        <v>13931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14582</v>
      </c>
      <c r="F806" s="1" t="s">
        <v>15697</v>
      </c>
      <c r="G806" s="1" t="s">
        <v>16801</v>
      </c>
      <c r="H806" s="1" t="s">
        <v>17865</v>
      </c>
      <c r="I806" s="1" t="s">
        <v>10644</v>
      </c>
      <c r="J806" s="1"/>
      <c r="K806" s="1" t="s">
        <v>26368</v>
      </c>
      <c r="L806" s="1" t="s">
        <v>804</v>
      </c>
      <c r="M806" s="1" t="s">
        <v>12292</v>
      </c>
      <c r="N806" s="1" t="s">
        <v>13160</v>
      </c>
      <c r="O806" s="1" t="s">
        <v>804</v>
      </c>
      <c r="P806" s="1" t="s">
        <v>26402</v>
      </c>
      <c r="Q806" s="1" t="s">
        <v>26402</v>
      </c>
      <c r="R806" s="1" t="s">
        <v>13923</v>
      </c>
      <c r="S806" s="1" t="s">
        <v>804</v>
      </c>
      <c r="T806" s="1"/>
      <c r="U806" s="1"/>
      <c r="V806" s="1" t="s">
        <v>13931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14583</v>
      </c>
      <c r="F807" s="1" t="s">
        <v>15698</v>
      </c>
      <c r="G807" s="1" t="s">
        <v>16802</v>
      </c>
      <c r="H807" s="1" t="s">
        <v>17869</v>
      </c>
      <c r="I807" s="1" t="s">
        <v>10645</v>
      </c>
      <c r="J807" s="1"/>
      <c r="K807" s="1" t="s">
        <v>26368</v>
      </c>
      <c r="L807" s="1" t="s">
        <v>805</v>
      </c>
      <c r="M807" s="1" t="s">
        <v>12293</v>
      </c>
      <c r="N807" s="1" t="s">
        <v>13160</v>
      </c>
      <c r="O807" s="1" t="s">
        <v>805</v>
      </c>
      <c r="P807" s="1" t="s">
        <v>26402</v>
      </c>
      <c r="Q807" s="1" t="s">
        <v>26402</v>
      </c>
      <c r="R807" s="1" t="s">
        <v>13923</v>
      </c>
      <c r="S807" s="1" t="s">
        <v>805</v>
      </c>
      <c r="T807" s="1"/>
      <c r="U807" s="1"/>
      <c r="V807" s="1" t="s">
        <v>13931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5842</v>
      </c>
      <c r="G808" s="1" t="s">
        <v>7466</v>
      </c>
      <c r="H808" s="1" t="s">
        <v>9037</v>
      </c>
      <c r="I808" s="1" t="s">
        <v>10646</v>
      </c>
      <c r="J808" s="1"/>
      <c r="K808" s="1" t="s">
        <v>26368</v>
      </c>
      <c r="L808" s="1" t="s">
        <v>806</v>
      </c>
      <c r="M808" s="1" t="s">
        <v>12294</v>
      </c>
      <c r="N808" s="1" t="s">
        <v>13160</v>
      </c>
      <c r="O808" s="1" t="s">
        <v>806</v>
      </c>
      <c r="P808" s="1" t="s">
        <v>26402</v>
      </c>
      <c r="Q808" s="1" t="s">
        <v>26402</v>
      </c>
      <c r="R808" s="1" t="s">
        <v>13923</v>
      </c>
      <c r="S808" s="1" t="s">
        <v>806</v>
      </c>
      <c r="T808" s="1"/>
      <c r="U808" s="1"/>
      <c r="V808" s="1" t="s">
        <v>13931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24315</v>
      </c>
      <c r="F809" s="1" t="s">
        <v>24948</v>
      </c>
      <c r="G809" s="1" t="s">
        <v>25570</v>
      </c>
      <c r="H809" s="1" t="s">
        <v>26168</v>
      </c>
      <c r="I809" s="1" t="s">
        <v>10647</v>
      </c>
      <c r="J809" s="1"/>
      <c r="K809" s="1" t="s">
        <v>26368</v>
      </c>
      <c r="L809" s="1" t="s">
        <v>807</v>
      </c>
      <c r="M809" s="1" t="s">
        <v>12295</v>
      </c>
      <c r="N809" s="1" t="s">
        <v>13160</v>
      </c>
      <c r="O809" s="1" t="s">
        <v>807</v>
      </c>
      <c r="P809" s="1" t="s">
        <v>26402</v>
      </c>
      <c r="Q809" s="1" t="s">
        <v>26402</v>
      </c>
      <c r="R809" s="1" t="s">
        <v>13923</v>
      </c>
      <c r="S809" s="1" t="s">
        <v>807</v>
      </c>
      <c r="T809" s="1"/>
      <c r="U809" s="1"/>
      <c r="V809" s="1" t="s">
        <v>13931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20644</v>
      </c>
      <c r="F810" s="1" t="s">
        <v>21397</v>
      </c>
      <c r="G810" s="1" t="s">
        <v>22144</v>
      </c>
      <c r="H810" s="1" t="s">
        <v>22861</v>
      </c>
      <c r="I810" s="1" t="s">
        <v>10648</v>
      </c>
      <c r="J810" s="1"/>
      <c r="K810" s="1" t="s">
        <v>26368</v>
      </c>
      <c r="L810" s="1" t="s">
        <v>808</v>
      </c>
      <c r="M810" s="1" t="s">
        <v>12296</v>
      </c>
      <c r="N810" s="1" t="s">
        <v>13160</v>
      </c>
      <c r="O810" s="1" t="s">
        <v>808</v>
      </c>
      <c r="P810" s="1" t="s">
        <v>26402</v>
      </c>
      <c r="Q810" s="1" t="s">
        <v>26402</v>
      </c>
      <c r="R810" s="1" t="s">
        <v>13923</v>
      </c>
      <c r="S810" s="1" t="s">
        <v>808</v>
      </c>
      <c r="T810" s="1"/>
      <c r="U810" s="1"/>
      <c r="V810" s="1" t="s">
        <v>13931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5845</v>
      </c>
      <c r="G811" s="1" t="s">
        <v>7469</v>
      </c>
      <c r="H811" s="1" t="s">
        <v>9040</v>
      </c>
      <c r="I811" s="1" t="s">
        <v>10649</v>
      </c>
      <c r="J811" s="1"/>
      <c r="K811" s="1" t="s">
        <v>26368</v>
      </c>
      <c r="L811" s="1" t="s">
        <v>809</v>
      </c>
      <c r="M811" s="1" t="s">
        <v>12297</v>
      </c>
      <c r="N811" s="1" t="s">
        <v>13160</v>
      </c>
      <c r="O811" s="1" t="s">
        <v>809</v>
      </c>
      <c r="P811" s="1" t="s">
        <v>26402</v>
      </c>
      <c r="Q811" s="1" t="s">
        <v>26402</v>
      </c>
      <c r="R811" s="1" t="s">
        <v>13923</v>
      </c>
      <c r="S811" s="1" t="s">
        <v>809</v>
      </c>
      <c r="T811" s="1"/>
      <c r="U811" s="1"/>
      <c r="V811" s="1" t="s">
        <v>13931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24316</v>
      </c>
      <c r="F812" s="1" t="s">
        <v>24949</v>
      </c>
      <c r="G812" s="1" t="s">
        <v>25571</v>
      </c>
      <c r="H812" s="1" t="s">
        <v>26169</v>
      </c>
      <c r="I812" s="1" t="s">
        <v>10650</v>
      </c>
      <c r="J812" s="1"/>
      <c r="K812" s="1" t="s">
        <v>26368</v>
      </c>
      <c r="L812" s="1" t="s">
        <v>810</v>
      </c>
      <c r="M812" s="1" t="s">
        <v>12298</v>
      </c>
      <c r="N812" s="1" t="s">
        <v>13160</v>
      </c>
      <c r="O812" s="1" t="s">
        <v>810</v>
      </c>
      <c r="P812" s="1" t="s">
        <v>26402</v>
      </c>
      <c r="Q812" s="1" t="s">
        <v>26402</v>
      </c>
      <c r="R812" s="1" t="s">
        <v>13923</v>
      </c>
      <c r="S812" s="1" t="s">
        <v>810</v>
      </c>
      <c r="T812" s="1"/>
      <c r="U812" s="1"/>
      <c r="V812" s="1" t="s">
        <v>13931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5847</v>
      </c>
      <c r="G813" s="1" t="s">
        <v>7471</v>
      </c>
      <c r="H813" s="1" t="s">
        <v>9042</v>
      </c>
      <c r="I813" s="1" t="s">
        <v>10651</v>
      </c>
      <c r="J813" s="1"/>
      <c r="K813" s="1" t="s">
        <v>26368</v>
      </c>
      <c r="L813" s="1" t="s">
        <v>811</v>
      </c>
      <c r="M813" s="1" t="s">
        <v>12299</v>
      </c>
      <c r="N813" s="1" t="s">
        <v>13160</v>
      </c>
      <c r="O813" s="1" t="s">
        <v>811</v>
      </c>
      <c r="P813" s="1" t="s">
        <v>26402</v>
      </c>
      <c r="Q813" s="1" t="s">
        <v>26402</v>
      </c>
      <c r="R813" s="1" t="s">
        <v>13923</v>
      </c>
      <c r="S813" s="1" t="s">
        <v>811</v>
      </c>
      <c r="T813" s="1"/>
      <c r="U813" s="1"/>
      <c r="V813" s="1" t="s">
        <v>13931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20646</v>
      </c>
      <c r="F814" s="1" t="s">
        <v>21399</v>
      </c>
      <c r="G814" s="1" t="s">
        <v>22146</v>
      </c>
      <c r="H814" s="1" t="s">
        <v>22863</v>
      </c>
      <c r="I814" s="1" t="s">
        <v>10652</v>
      </c>
      <c r="J814" s="1"/>
      <c r="K814" s="1" t="s">
        <v>26368</v>
      </c>
      <c r="L814" s="1" t="s">
        <v>812</v>
      </c>
      <c r="M814" s="1" t="s">
        <v>12300</v>
      </c>
      <c r="N814" s="1" t="s">
        <v>13160</v>
      </c>
      <c r="O814" s="1" t="s">
        <v>812</v>
      </c>
      <c r="P814" s="1" t="s">
        <v>26402</v>
      </c>
      <c r="Q814" s="1" t="s">
        <v>26402</v>
      </c>
      <c r="R814" s="1" t="s">
        <v>13923</v>
      </c>
      <c r="S814" s="1" t="s">
        <v>812</v>
      </c>
      <c r="T814" s="1"/>
      <c r="U814" s="1"/>
      <c r="V814" s="1" t="s">
        <v>13931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5849</v>
      </c>
      <c r="G815" s="1" t="s">
        <v>7473</v>
      </c>
      <c r="H815" s="1" t="s">
        <v>9044</v>
      </c>
      <c r="I815" s="1" t="s">
        <v>10653</v>
      </c>
      <c r="J815" s="1"/>
      <c r="K815" s="1" t="s">
        <v>26368</v>
      </c>
      <c r="L815" s="1" t="s">
        <v>813</v>
      </c>
      <c r="M815" s="1" t="s">
        <v>12301</v>
      </c>
      <c r="N815" s="1" t="s">
        <v>13160</v>
      </c>
      <c r="O815" s="1" t="s">
        <v>813</v>
      </c>
      <c r="P815" s="1" t="s">
        <v>26402</v>
      </c>
      <c r="Q815" s="1" t="s">
        <v>26402</v>
      </c>
      <c r="R815" s="1" t="s">
        <v>13923</v>
      </c>
      <c r="S815" s="1" t="s">
        <v>813</v>
      </c>
      <c r="T815" s="1"/>
      <c r="U815" s="1"/>
      <c r="V815" s="1" t="s">
        <v>13931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24317</v>
      </c>
      <c r="F816" s="1" t="s">
        <v>24950</v>
      </c>
      <c r="G816" s="1" t="s">
        <v>25572</v>
      </c>
      <c r="H816" s="1" t="s">
        <v>26170</v>
      </c>
      <c r="I816" s="1" t="s">
        <v>10654</v>
      </c>
      <c r="J816" s="1"/>
      <c r="K816" s="1" t="s">
        <v>26368</v>
      </c>
      <c r="L816" s="1" t="s">
        <v>814</v>
      </c>
      <c r="M816" s="1" t="s">
        <v>12302</v>
      </c>
      <c r="N816" s="1" t="s">
        <v>13160</v>
      </c>
      <c r="O816" s="1" t="s">
        <v>814</v>
      </c>
      <c r="P816" s="1" t="s">
        <v>26402</v>
      </c>
      <c r="Q816" s="1" t="s">
        <v>26402</v>
      </c>
      <c r="R816" s="1" t="s">
        <v>13923</v>
      </c>
      <c r="S816" s="1" t="s">
        <v>814</v>
      </c>
      <c r="T816" s="1"/>
      <c r="U816" s="1"/>
      <c r="V816" s="1" t="s">
        <v>13931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24318</v>
      </c>
      <c r="F817" s="1" t="s">
        <v>24951</v>
      </c>
      <c r="G817" s="1" t="s">
        <v>25573</v>
      </c>
      <c r="H817" s="1" t="s">
        <v>26171</v>
      </c>
      <c r="I817" s="1" t="s">
        <v>10655</v>
      </c>
      <c r="J817" s="1"/>
      <c r="K817" s="1" t="s">
        <v>26368</v>
      </c>
      <c r="L817" s="1" t="s">
        <v>815</v>
      </c>
      <c r="M817" s="1" t="s">
        <v>12303</v>
      </c>
      <c r="N817" s="1" t="s">
        <v>13160</v>
      </c>
      <c r="O817" s="1" t="s">
        <v>815</v>
      </c>
      <c r="P817" s="1" t="s">
        <v>26402</v>
      </c>
      <c r="Q817" s="1" t="s">
        <v>26402</v>
      </c>
      <c r="R817" s="1" t="s">
        <v>13923</v>
      </c>
      <c r="S817" s="1" t="s">
        <v>815</v>
      </c>
      <c r="T817" s="1"/>
      <c r="U817" s="1"/>
      <c r="V817" s="1" t="s">
        <v>13931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24319</v>
      </c>
      <c r="F818" s="1" t="s">
        <v>24952</v>
      </c>
      <c r="G818" s="1" t="s">
        <v>24319</v>
      </c>
      <c r="H818" s="1" t="s">
        <v>26172</v>
      </c>
      <c r="I818" s="1" t="s">
        <v>10656</v>
      </c>
      <c r="J818" s="1"/>
      <c r="K818" s="1" t="s">
        <v>26368</v>
      </c>
      <c r="L818" s="1" t="s">
        <v>816</v>
      </c>
      <c r="M818" s="1" t="s">
        <v>12304</v>
      </c>
      <c r="N818" s="1" t="s">
        <v>13160</v>
      </c>
      <c r="O818" s="1" t="s">
        <v>816</v>
      </c>
      <c r="P818" s="1" t="s">
        <v>26402</v>
      </c>
      <c r="Q818" s="1" t="s">
        <v>26402</v>
      </c>
      <c r="R818" s="1" t="s">
        <v>13923</v>
      </c>
      <c r="S818" s="1" t="s">
        <v>816</v>
      </c>
      <c r="T818" s="1"/>
      <c r="U818" s="1"/>
      <c r="V818" s="1" t="s">
        <v>13931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24320</v>
      </c>
      <c r="F819" s="1" t="s">
        <v>24953</v>
      </c>
      <c r="G819" s="1" t="s">
        <v>25574</v>
      </c>
      <c r="H819" s="1" t="s">
        <v>26173</v>
      </c>
      <c r="I819" s="1" t="s">
        <v>10657</v>
      </c>
      <c r="J819" s="1"/>
      <c r="K819" s="1" t="s">
        <v>26368</v>
      </c>
      <c r="L819" s="1" t="s">
        <v>817</v>
      </c>
      <c r="M819" s="1" t="s">
        <v>12305</v>
      </c>
      <c r="N819" s="1" t="s">
        <v>13160</v>
      </c>
      <c r="O819" s="1" t="s">
        <v>817</v>
      </c>
      <c r="P819" s="1" t="s">
        <v>26403</v>
      </c>
      <c r="Q819" s="1" t="s">
        <v>26811</v>
      </c>
      <c r="R819" s="1" t="s">
        <v>13923</v>
      </c>
      <c r="S819" s="1" t="s">
        <v>817</v>
      </c>
      <c r="T819" s="1" t="s">
        <v>27260</v>
      </c>
      <c r="U819" s="1"/>
      <c r="V819" s="1" t="s">
        <v>13931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5854</v>
      </c>
      <c r="G820" s="1" t="s">
        <v>7477</v>
      </c>
      <c r="H820" s="1" t="s">
        <v>9049</v>
      </c>
      <c r="I820" s="1" t="s">
        <v>10658</v>
      </c>
      <c r="J820" s="1"/>
      <c r="K820" s="1" t="s">
        <v>26368</v>
      </c>
      <c r="L820" s="1" t="s">
        <v>818</v>
      </c>
      <c r="M820" s="1" t="s">
        <v>12306</v>
      </c>
      <c r="N820" s="1" t="s">
        <v>13160</v>
      </c>
      <c r="O820" s="1" t="s">
        <v>818</v>
      </c>
      <c r="P820" s="1" t="s">
        <v>26403</v>
      </c>
      <c r="Q820" s="1" t="s">
        <v>26812</v>
      </c>
      <c r="R820" s="1" t="s">
        <v>13923</v>
      </c>
      <c r="S820" s="1" t="s">
        <v>818</v>
      </c>
      <c r="T820" s="1"/>
      <c r="U820" s="1"/>
      <c r="V820" s="1" t="s">
        <v>13931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5855</v>
      </c>
      <c r="G821" s="1" t="s">
        <v>4206</v>
      </c>
      <c r="H821" s="1" t="s">
        <v>9050</v>
      </c>
      <c r="I821" s="1" t="s">
        <v>10659</v>
      </c>
      <c r="J821" s="1"/>
      <c r="K821" s="1" t="s">
        <v>26368</v>
      </c>
      <c r="L821" s="1" t="s">
        <v>819</v>
      </c>
      <c r="M821" s="1" t="s">
        <v>12307</v>
      </c>
      <c r="N821" s="1" t="s">
        <v>13160</v>
      </c>
      <c r="O821" s="1" t="s">
        <v>819</v>
      </c>
      <c r="P821" s="1" t="s">
        <v>26403</v>
      </c>
      <c r="Q821" s="1" t="s">
        <v>26813</v>
      </c>
      <c r="R821" s="1" t="s">
        <v>13923</v>
      </c>
      <c r="S821" s="1" t="s">
        <v>819</v>
      </c>
      <c r="T821" s="1"/>
      <c r="U821" s="1"/>
      <c r="V821" s="1" t="s">
        <v>13931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24321</v>
      </c>
      <c r="F822" s="1" t="s">
        <v>24954</v>
      </c>
      <c r="G822" s="1" t="s">
        <v>25575</v>
      </c>
      <c r="H822" s="1" t="s">
        <v>26172</v>
      </c>
      <c r="I822" s="1" t="s">
        <v>10660</v>
      </c>
      <c r="J822" s="1"/>
      <c r="K822" s="1" t="s">
        <v>26368</v>
      </c>
      <c r="L822" s="1" t="s">
        <v>820</v>
      </c>
      <c r="M822" s="1" t="s">
        <v>12308</v>
      </c>
      <c r="N822" s="1" t="s">
        <v>13160</v>
      </c>
      <c r="O822" s="1" t="s">
        <v>820</v>
      </c>
      <c r="P822" s="1" t="s">
        <v>26403</v>
      </c>
      <c r="Q822" s="1" t="s">
        <v>26814</v>
      </c>
      <c r="R822" s="1" t="s">
        <v>13923</v>
      </c>
      <c r="S822" s="1" t="s">
        <v>820</v>
      </c>
      <c r="T822" s="1"/>
      <c r="U822" s="1"/>
      <c r="V822" s="1" t="s">
        <v>13931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5857</v>
      </c>
      <c r="G823" s="1" t="s">
        <v>7479</v>
      </c>
      <c r="H823" s="1" t="s">
        <v>9051</v>
      </c>
      <c r="I823" s="1" t="s">
        <v>10661</v>
      </c>
      <c r="J823" s="1"/>
      <c r="K823" s="1" t="s">
        <v>26368</v>
      </c>
      <c r="L823" s="1" t="s">
        <v>821</v>
      </c>
      <c r="M823" s="1" t="s">
        <v>12309</v>
      </c>
      <c r="N823" s="1" t="s">
        <v>13160</v>
      </c>
      <c r="O823" s="1" t="s">
        <v>821</v>
      </c>
      <c r="P823" s="1" t="s">
        <v>26403</v>
      </c>
      <c r="Q823" s="1" t="s">
        <v>26815</v>
      </c>
      <c r="R823" s="1" t="s">
        <v>13923</v>
      </c>
      <c r="S823" s="1" t="s">
        <v>821</v>
      </c>
      <c r="T823" s="1"/>
      <c r="U823" s="1"/>
      <c r="V823" s="1" t="s">
        <v>13931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20653</v>
      </c>
      <c r="F824" s="1" t="s">
        <v>21406</v>
      </c>
      <c r="G824" s="1" t="s">
        <v>22151</v>
      </c>
      <c r="H824" s="1" t="s">
        <v>22869</v>
      </c>
      <c r="I824" s="1" t="s">
        <v>10662</v>
      </c>
      <c r="J824" s="1"/>
      <c r="K824" s="1" t="s">
        <v>26368</v>
      </c>
      <c r="L824" s="1" t="s">
        <v>822</v>
      </c>
      <c r="M824" s="1" t="s">
        <v>12310</v>
      </c>
      <c r="N824" s="1" t="s">
        <v>13160</v>
      </c>
      <c r="O824" s="1" t="s">
        <v>822</v>
      </c>
      <c r="P824" s="1" t="s">
        <v>26403</v>
      </c>
      <c r="Q824" s="1" t="s">
        <v>26816</v>
      </c>
      <c r="R824" s="1" t="s">
        <v>13923</v>
      </c>
      <c r="S824" s="1" t="s">
        <v>822</v>
      </c>
      <c r="T824" s="1"/>
      <c r="U824" s="1"/>
      <c r="V824" s="1" t="s">
        <v>13931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5859</v>
      </c>
      <c r="G825" s="1" t="s">
        <v>7481</v>
      </c>
      <c r="H825" s="1" t="s">
        <v>9049</v>
      </c>
      <c r="I825" s="1" t="s">
        <v>10663</v>
      </c>
      <c r="J825" s="1"/>
      <c r="K825" s="1" t="s">
        <v>26368</v>
      </c>
      <c r="L825" s="1" t="s">
        <v>823</v>
      </c>
      <c r="M825" s="1" t="s">
        <v>12311</v>
      </c>
      <c r="N825" s="1" t="s">
        <v>13160</v>
      </c>
      <c r="O825" s="1" t="s">
        <v>823</v>
      </c>
      <c r="P825" s="1" t="s">
        <v>26403</v>
      </c>
      <c r="Q825" s="1" t="s">
        <v>26812</v>
      </c>
      <c r="R825" s="1" t="s">
        <v>13923</v>
      </c>
      <c r="S825" s="1" t="s">
        <v>823</v>
      </c>
      <c r="T825" s="1"/>
      <c r="U825" s="1"/>
      <c r="V825" s="1" t="s">
        <v>13931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24322</v>
      </c>
      <c r="F826" s="1" t="s">
        <v>24955</v>
      </c>
      <c r="G826" s="1" t="s">
        <v>25576</v>
      </c>
      <c r="H826" s="1" t="s">
        <v>26174</v>
      </c>
      <c r="I826" s="1" t="s">
        <v>10664</v>
      </c>
      <c r="J826" s="1"/>
      <c r="K826" s="1" t="s">
        <v>26368</v>
      </c>
      <c r="L826" s="1" t="s">
        <v>824</v>
      </c>
      <c r="M826" s="1" t="s">
        <v>12312</v>
      </c>
      <c r="N826" s="1" t="s">
        <v>13160</v>
      </c>
      <c r="O826" s="1" t="s">
        <v>824</v>
      </c>
      <c r="P826" s="1" t="s">
        <v>26403</v>
      </c>
      <c r="Q826" s="1" t="s">
        <v>26817</v>
      </c>
      <c r="R826" s="1" t="s">
        <v>13923</v>
      </c>
      <c r="S826" s="1" t="s">
        <v>824</v>
      </c>
      <c r="T826" s="1"/>
      <c r="U826" s="1"/>
      <c r="V826" s="1" t="s">
        <v>13931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24323</v>
      </c>
      <c r="F827" s="1" t="s">
        <v>24956</v>
      </c>
      <c r="G827" s="1" t="s">
        <v>25577</v>
      </c>
      <c r="H827" s="1" t="s">
        <v>26175</v>
      </c>
      <c r="I827" s="1" t="s">
        <v>10541</v>
      </c>
      <c r="J827" s="1"/>
      <c r="K827" s="1" t="s">
        <v>26368</v>
      </c>
      <c r="L827" s="1" t="s">
        <v>825</v>
      </c>
      <c r="M827" s="1" t="s">
        <v>12313</v>
      </c>
      <c r="N827" s="1" t="s">
        <v>13160</v>
      </c>
      <c r="O827" s="1" t="s">
        <v>825</v>
      </c>
      <c r="P827" s="1" t="s">
        <v>26403</v>
      </c>
      <c r="Q827" s="1" t="s">
        <v>26818</v>
      </c>
      <c r="R827" s="1" t="s">
        <v>13923</v>
      </c>
      <c r="S827" s="1" t="s">
        <v>825</v>
      </c>
      <c r="T827" s="1"/>
      <c r="U827" s="1"/>
      <c r="V827" s="1" t="s">
        <v>13931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20655</v>
      </c>
      <c r="F828" s="1" t="s">
        <v>21408</v>
      </c>
      <c r="G828" s="1" t="s">
        <v>22153</v>
      </c>
      <c r="H828" s="1" t="s">
        <v>22861</v>
      </c>
      <c r="I828" s="1" t="s">
        <v>10665</v>
      </c>
      <c r="J828" s="1"/>
      <c r="K828" s="1" t="s">
        <v>26368</v>
      </c>
      <c r="L828" s="1" t="s">
        <v>826</v>
      </c>
      <c r="M828" s="1" t="s">
        <v>12314</v>
      </c>
      <c r="N828" s="1" t="s">
        <v>13160</v>
      </c>
      <c r="O828" s="1" t="s">
        <v>826</v>
      </c>
      <c r="P828" s="1" t="s">
        <v>26403</v>
      </c>
      <c r="Q828" s="1" t="s">
        <v>26819</v>
      </c>
      <c r="R828" s="1" t="s">
        <v>13923</v>
      </c>
      <c r="S828" s="1" t="s">
        <v>826</v>
      </c>
      <c r="T828" s="1"/>
      <c r="U828" s="1"/>
      <c r="V828" s="1" t="s">
        <v>13931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14595</v>
      </c>
      <c r="F829" s="1" t="s">
        <v>15710</v>
      </c>
      <c r="G829" s="1" t="s">
        <v>16813</v>
      </c>
      <c r="H829" s="1" t="s">
        <v>17880</v>
      </c>
      <c r="I829" s="1" t="s">
        <v>10666</v>
      </c>
      <c r="J829" s="1"/>
      <c r="K829" s="1" t="s">
        <v>26368</v>
      </c>
      <c r="L829" s="1" t="s">
        <v>827</v>
      </c>
      <c r="M829" s="1" t="s">
        <v>12315</v>
      </c>
      <c r="N829" s="1" t="s">
        <v>13160</v>
      </c>
      <c r="O829" s="1" t="s">
        <v>827</v>
      </c>
      <c r="P829" s="1" t="s">
        <v>26403</v>
      </c>
      <c r="Q829" s="1" t="s">
        <v>26820</v>
      </c>
      <c r="R829" s="1" t="s">
        <v>13923</v>
      </c>
      <c r="S829" s="1" t="s">
        <v>827</v>
      </c>
      <c r="T829" s="1"/>
      <c r="U829" s="1"/>
      <c r="V829" s="1" t="s">
        <v>13931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5864</v>
      </c>
      <c r="G830" s="1" t="s">
        <v>7486</v>
      </c>
      <c r="H830" s="1" t="s">
        <v>9056</v>
      </c>
      <c r="I830" s="1" t="s">
        <v>10667</v>
      </c>
      <c r="J830" s="1"/>
      <c r="K830" s="1" t="s">
        <v>26368</v>
      </c>
      <c r="L830" s="1" t="s">
        <v>828</v>
      </c>
      <c r="M830" s="1" t="s">
        <v>12316</v>
      </c>
      <c r="N830" s="1" t="s">
        <v>13160</v>
      </c>
      <c r="O830" s="1" t="s">
        <v>828</v>
      </c>
      <c r="P830" s="1" t="s">
        <v>26403</v>
      </c>
      <c r="Q830" s="1" t="s">
        <v>26821</v>
      </c>
      <c r="R830" s="1" t="s">
        <v>13923</v>
      </c>
      <c r="S830" s="1" t="s">
        <v>828</v>
      </c>
      <c r="T830" s="1"/>
      <c r="U830" s="1"/>
      <c r="V830" s="1" t="s">
        <v>13931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24324</v>
      </c>
      <c r="F831" s="1" t="s">
        <v>24957</v>
      </c>
      <c r="G831" s="1" t="s">
        <v>25578</v>
      </c>
      <c r="H831" s="1" t="s">
        <v>26176</v>
      </c>
      <c r="I831" s="1" t="s">
        <v>10668</v>
      </c>
      <c r="J831" s="1"/>
      <c r="K831" s="1" t="s">
        <v>26368</v>
      </c>
      <c r="L831" s="1" t="s">
        <v>829</v>
      </c>
      <c r="M831" s="1" t="s">
        <v>12317</v>
      </c>
      <c r="N831" s="1" t="s">
        <v>13160</v>
      </c>
      <c r="O831" s="1" t="s">
        <v>829</v>
      </c>
      <c r="P831" s="1" t="s">
        <v>26403</v>
      </c>
      <c r="Q831" s="1" t="s">
        <v>26822</v>
      </c>
      <c r="R831" s="1" t="s">
        <v>13923</v>
      </c>
      <c r="S831" s="1" t="s">
        <v>829</v>
      </c>
      <c r="T831" s="1"/>
      <c r="U831" s="1"/>
      <c r="V831" s="1" t="s">
        <v>13931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5866</v>
      </c>
      <c r="G832" s="1" t="s">
        <v>7488</v>
      </c>
      <c r="H832" s="1" t="s">
        <v>9058</v>
      </c>
      <c r="I832" s="1" t="s">
        <v>10669</v>
      </c>
      <c r="J832" s="1"/>
      <c r="K832" s="1" t="s">
        <v>26368</v>
      </c>
      <c r="L832" s="1" t="s">
        <v>830</v>
      </c>
      <c r="M832" s="1" t="s">
        <v>12318</v>
      </c>
      <c r="N832" s="1" t="s">
        <v>13160</v>
      </c>
      <c r="O832" s="1" t="s">
        <v>830</v>
      </c>
      <c r="P832" s="1" t="s">
        <v>26403</v>
      </c>
      <c r="Q832" s="1" t="s">
        <v>26823</v>
      </c>
      <c r="R832" s="1" t="s">
        <v>13923</v>
      </c>
      <c r="S832" s="1" t="s">
        <v>830</v>
      </c>
      <c r="T832" s="1"/>
      <c r="U832" s="1"/>
      <c r="V832" s="1" t="s">
        <v>13931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24325</v>
      </c>
      <c r="F833" s="1" t="s">
        <v>24958</v>
      </c>
      <c r="G833" s="1" t="s">
        <v>25579</v>
      </c>
      <c r="H833" s="1" t="s">
        <v>26177</v>
      </c>
      <c r="I833" s="1" t="s">
        <v>10670</v>
      </c>
      <c r="J833" s="1"/>
      <c r="K833" s="1" t="s">
        <v>26368</v>
      </c>
      <c r="L833" s="1" t="s">
        <v>831</v>
      </c>
      <c r="M833" s="1" t="s">
        <v>12319</v>
      </c>
      <c r="N833" s="1" t="s">
        <v>13160</v>
      </c>
      <c r="O833" s="1" t="s">
        <v>831</v>
      </c>
      <c r="P833" s="1" t="s">
        <v>26403</v>
      </c>
      <c r="Q833" s="1" t="s">
        <v>26824</v>
      </c>
      <c r="R833" s="1" t="s">
        <v>13923</v>
      </c>
      <c r="S833" s="1" t="s">
        <v>831</v>
      </c>
      <c r="T833" s="1"/>
      <c r="U833" s="1"/>
      <c r="V833" s="1" t="s">
        <v>13931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24326</v>
      </c>
      <c r="F834" s="1" t="s">
        <v>24959</v>
      </c>
      <c r="G834" s="1" t="s">
        <v>25580</v>
      </c>
      <c r="H834" s="1" t="s">
        <v>26178</v>
      </c>
      <c r="I834" s="1" t="s">
        <v>10671</v>
      </c>
      <c r="J834" s="1"/>
      <c r="K834" s="1" t="s">
        <v>26368</v>
      </c>
      <c r="L834" s="1" t="s">
        <v>832</v>
      </c>
      <c r="M834" s="1" t="s">
        <v>12320</v>
      </c>
      <c r="N834" s="1" t="s">
        <v>13160</v>
      </c>
      <c r="O834" s="1" t="s">
        <v>832</v>
      </c>
      <c r="P834" s="1" t="s">
        <v>26403</v>
      </c>
      <c r="Q834" s="1" t="s">
        <v>26825</v>
      </c>
      <c r="R834" s="1" t="s">
        <v>13923</v>
      </c>
      <c r="S834" s="1" t="s">
        <v>832</v>
      </c>
      <c r="T834" s="1"/>
      <c r="U834" s="1"/>
      <c r="V834" s="1" t="s">
        <v>13931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24327</v>
      </c>
      <c r="F835" s="1" t="s">
        <v>24960</v>
      </c>
      <c r="G835" s="1" t="s">
        <v>25581</v>
      </c>
      <c r="H835" s="1" t="s">
        <v>26179</v>
      </c>
      <c r="I835" s="1" t="s">
        <v>10672</v>
      </c>
      <c r="J835" s="1"/>
      <c r="K835" s="1" t="s">
        <v>26368</v>
      </c>
      <c r="L835" s="1" t="s">
        <v>833</v>
      </c>
      <c r="M835" s="1" t="s">
        <v>12321</v>
      </c>
      <c r="N835" s="1" t="s">
        <v>13160</v>
      </c>
      <c r="O835" s="1" t="s">
        <v>833</v>
      </c>
      <c r="P835" s="1" t="s">
        <v>26403</v>
      </c>
      <c r="Q835" s="1" t="s">
        <v>26826</v>
      </c>
      <c r="R835" s="1" t="s">
        <v>13923</v>
      </c>
      <c r="S835" s="1" t="s">
        <v>833</v>
      </c>
      <c r="T835" s="1"/>
      <c r="U835" s="1"/>
      <c r="V835" s="1" t="s">
        <v>13931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20659</v>
      </c>
      <c r="F836" s="1" t="s">
        <v>21412</v>
      </c>
      <c r="G836" s="1" t="s">
        <v>22157</v>
      </c>
      <c r="H836" s="1" t="s">
        <v>22873</v>
      </c>
      <c r="I836" s="1" t="s">
        <v>10673</v>
      </c>
      <c r="J836" s="1"/>
      <c r="K836" s="1" t="s">
        <v>26368</v>
      </c>
      <c r="L836" s="1" t="s">
        <v>834</v>
      </c>
      <c r="M836" s="1" t="s">
        <v>12322</v>
      </c>
      <c r="N836" s="1" t="s">
        <v>13160</v>
      </c>
      <c r="O836" s="1" t="s">
        <v>834</v>
      </c>
      <c r="P836" s="1" t="s">
        <v>26403</v>
      </c>
      <c r="Q836" s="1" t="s">
        <v>26827</v>
      </c>
      <c r="R836" s="1" t="s">
        <v>13923</v>
      </c>
      <c r="S836" s="1" t="s">
        <v>834</v>
      </c>
      <c r="T836" s="1"/>
      <c r="U836" s="1"/>
      <c r="V836" s="1" t="s">
        <v>13931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24328</v>
      </c>
      <c r="F837" s="1" t="s">
        <v>24961</v>
      </c>
      <c r="G837" s="1" t="s">
        <v>25582</v>
      </c>
      <c r="H837" s="1" t="s">
        <v>26171</v>
      </c>
      <c r="I837" s="1" t="s">
        <v>10674</v>
      </c>
      <c r="J837" s="1"/>
      <c r="K837" s="1" t="s">
        <v>26368</v>
      </c>
      <c r="L837" s="1" t="s">
        <v>835</v>
      </c>
      <c r="M837" s="1" t="s">
        <v>12323</v>
      </c>
      <c r="N837" s="1" t="s">
        <v>13160</v>
      </c>
      <c r="O837" s="1" t="s">
        <v>835</v>
      </c>
      <c r="P837" s="1" t="s">
        <v>26403</v>
      </c>
      <c r="Q837" s="1" t="s">
        <v>26828</v>
      </c>
      <c r="R837" s="1" t="s">
        <v>13923</v>
      </c>
      <c r="S837" s="1" t="s">
        <v>835</v>
      </c>
      <c r="T837" s="1"/>
      <c r="U837" s="1"/>
      <c r="V837" s="1" t="s">
        <v>13931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5872</v>
      </c>
      <c r="G838" s="1" t="s">
        <v>4223</v>
      </c>
      <c r="H838" s="1" t="s">
        <v>9063</v>
      </c>
      <c r="I838" s="1" t="s">
        <v>10675</v>
      </c>
      <c r="J838" s="1"/>
      <c r="K838" s="1" t="s">
        <v>26368</v>
      </c>
      <c r="L838" s="1" t="s">
        <v>836</v>
      </c>
      <c r="M838" s="1" t="s">
        <v>12324</v>
      </c>
      <c r="N838" s="1" t="s">
        <v>13160</v>
      </c>
      <c r="O838" s="1" t="s">
        <v>836</v>
      </c>
      <c r="P838" s="1" t="s">
        <v>26403</v>
      </c>
      <c r="Q838" s="1" t="s">
        <v>26829</v>
      </c>
      <c r="R838" s="1" t="s">
        <v>13923</v>
      </c>
      <c r="S838" s="1" t="s">
        <v>836</v>
      </c>
      <c r="T838" s="1"/>
      <c r="U838" s="1"/>
      <c r="V838" s="1" t="s">
        <v>13931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24329</v>
      </c>
      <c r="F839" s="1" t="s">
        <v>24962</v>
      </c>
      <c r="G839" s="1" t="s">
        <v>25583</v>
      </c>
      <c r="H839" s="1" t="s">
        <v>26180</v>
      </c>
      <c r="I839" s="1" t="s">
        <v>10676</v>
      </c>
      <c r="J839" s="1"/>
      <c r="K839" s="1" t="s">
        <v>26368</v>
      </c>
      <c r="L839" s="1" t="s">
        <v>837</v>
      </c>
      <c r="M839" s="1" t="s">
        <v>12325</v>
      </c>
      <c r="N839" s="1" t="s">
        <v>13160</v>
      </c>
      <c r="O839" s="1" t="s">
        <v>837</v>
      </c>
      <c r="P839" s="1" t="s">
        <v>26403</v>
      </c>
      <c r="Q839" s="1" t="s">
        <v>26830</v>
      </c>
      <c r="R839" s="1" t="s">
        <v>13923</v>
      </c>
      <c r="S839" s="1" t="s">
        <v>837</v>
      </c>
      <c r="T839" s="1"/>
      <c r="U839" s="1"/>
      <c r="V839" s="1" t="s">
        <v>13931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24330</v>
      </c>
      <c r="F840" s="1" t="s">
        <v>24963</v>
      </c>
      <c r="G840" s="1" t="s">
        <v>25584</v>
      </c>
      <c r="H840" s="1" t="s">
        <v>26181</v>
      </c>
      <c r="I840" s="1" t="s">
        <v>10677</v>
      </c>
      <c r="J840" s="1"/>
      <c r="K840" s="1" t="s">
        <v>26368</v>
      </c>
      <c r="L840" s="1" t="s">
        <v>838</v>
      </c>
      <c r="M840" s="1" t="s">
        <v>12326</v>
      </c>
      <c r="N840" s="1" t="s">
        <v>13160</v>
      </c>
      <c r="O840" s="1" t="s">
        <v>838</v>
      </c>
      <c r="P840" s="1" t="s">
        <v>26403</v>
      </c>
      <c r="Q840" s="1" t="s">
        <v>26831</v>
      </c>
      <c r="R840" s="1" t="s">
        <v>13923</v>
      </c>
      <c r="S840" s="1" t="s">
        <v>838</v>
      </c>
      <c r="T840" s="1"/>
      <c r="U840" s="1"/>
      <c r="V840" s="1" t="s">
        <v>13931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20662</v>
      </c>
      <c r="F841" s="1" t="s">
        <v>21415</v>
      </c>
      <c r="G841" s="1" t="s">
        <v>22160</v>
      </c>
      <c r="H841" s="1" t="s">
        <v>22875</v>
      </c>
      <c r="I841" s="1" t="s">
        <v>10678</v>
      </c>
      <c r="J841" s="1"/>
      <c r="K841" s="1" t="s">
        <v>26368</v>
      </c>
      <c r="L841" s="1" t="s">
        <v>839</v>
      </c>
      <c r="M841" s="1" t="s">
        <v>12327</v>
      </c>
      <c r="N841" s="1" t="s">
        <v>13160</v>
      </c>
      <c r="O841" s="1" t="s">
        <v>839</v>
      </c>
      <c r="P841" s="1" t="s">
        <v>26403</v>
      </c>
      <c r="Q841" s="1" t="s">
        <v>26832</v>
      </c>
      <c r="R841" s="1" t="s">
        <v>13923</v>
      </c>
      <c r="S841" s="1" t="s">
        <v>839</v>
      </c>
      <c r="T841" s="1"/>
      <c r="U841" s="1"/>
      <c r="V841" s="1" t="s">
        <v>13931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24331</v>
      </c>
      <c r="F842" s="1" t="s">
        <v>24964</v>
      </c>
      <c r="G842" s="1" t="s">
        <v>25585</v>
      </c>
      <c r="H842" s="1" t="s">
        <v>26182</v>
      </c>
      <c r="I842" s="1" t="s">
        <v>10679</v>
      </c>
      <c r="J842" s="1"/>
      <c r="K842" s="1" t="s">
        <v>26368</v>
      </c>
      <c r="L842" s="1" t="s">
        <v>840</v>
      </c>
      <c r="M842" s="1" t="s">
        <v>12328</v>
      </c>
      <c r="N842" s="1" t="s">
        <v>13160</v>
      </c>
      <c r="O842" s="1" t="s">
        <v>840</v>
      </c>
      <c r="P842" s="1" t="s">
        <v>26404</v>
      </c>
      <c r="Q842" s="1" t="s">
        <v>26404</v>
      </c>
      <c r="R842" s="1" t="s">
        <v>13923</v>
      </c>
      <c r="S842" s="1" t="s">
        <v>840</v>
      </c>
      <c r="T842" s="1"/>
      <c r="U842" s="1" t="s">
        <v>27292</v>
      </c>
      <c r="V842" s="1" t="s">
        <v>13931</v>
      </c>
      <c r="W842" s="1" t="s">
        <v>840</v>
      </c>
      <c r="X842" s="1"/>
      <c r="Y842" t="s">
        <v>27327</v>
      </c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24332</v>
      </c>
      <c r="F843" s="1" t="s">
        <v>24965</v>
      </c>
      <c r="G843" s="1" t="s">
        <v>25586</v>
      </c>
      <c r="H843" s="1" t="s">
        <v>26183</v>
      </c>
      <c r="I843" s="1" t="s">
        <v>10680</v>
      </c>
      <c r="J843" s="1"/>
      <c r="K843" s="1" t="s">
        <v>26368</v>
      </c>
      <c r="L843" s="1" t="s">
        <v>841</v>
      </c>
      <c r="M843" s="1" t="s">
        <v>12329</v>
      </c>
      <c r="N843" s="1" t="s">
        <v>13160</v>
      </c>
      <c r="O843" s="1" t="s">
        <v>841</v>
      </c>
      <c r="P843" s="1" t="s">
        <v>26404</v>
      </c>
      <c r="Q843" s="1" t="s">
        <v>26404</v>
      </c>
      <c r="R843" s="1" t="s">
        <v>13923</v>
      </c>
      <c r="S843" s="1" t="s">
        <v>841</v>
      </c>
      <c r="T843" s="1"/>
      <c r="U843" s="1"/>
      <c r="V843" s="1" t="s">
        <v>13931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5878</v>
      </c>
      <c r="G844" s="1" t="s">
        <v>7499</v>
      </c>
      <c r="H844" s="1" t="s">
        <v>9069</v>
      </c>
      <c r="I844" s="1" t="s">
        <v>10681</v>
      </c>
      <c r="J844" s="1"/>
      <c r="K844" s="1" t="s">
        <v>26368</v>
      </c>
      <c r="L844" s="1" t="s">
        <v>842</v>
      </c>
      <c r="M844" s="1" t="s">
        <v>12330</v>
      </c>
      <c r="N844" s="1" t="s">
        <v>13160</v>
      </c>
      <c r="O844" s="1" t="s">
        <v>842</v>
      </c>
      <c r="P844" s="1" t="s">
        <v>26404</v>
      </c>
      <c r="Q844" s="1" t="s">
        <v>26404</v>
      </c>
      <c r="R844" s="1" t="s">
        <v>13923</v>
      </c>
      <c r="S844" s="1" t="s">
        <v>842</v>
      </c>
      <c r="T844" s="1"/>
      <c r="U844" s="1"/>
      <c r="V844" s="1" t="s">
        <v>13931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14604</v>
      </c>
      <c r="F845" s="1" t="s">
        <v>15719</v>
      </c>
      <c r="G845" s="1" t="s">
        <v>16821</v>
      </c>
      <c r="H845" s="1" t="s">
        <v>17889</v>
      </c>
      <c r="I845" s="1" t="s">
        <v>10682</v>
      </c>
      <c r="J845" s="1"/>
      <c r="K845" s="1" t="s">
        <v>26368</v>
      </c>
      <c r="L845" s="1" t="s">
        <v>843</v>
      </c>
      <c r="M845" s="1" t="s">
        <v>12331</v>
      </c>
      <c r="N845" s="1" t="s">
        <v>13160</v>
      </c>
      <c r="O845" s="1" t="s">
        <v>843</v>
      </c>
      <c r="P845" s="1" t="s">
        <v>26404</v>
      </c>
      <c r="Q845" s="1" t="s">
        <v>26404</v>
      </c>
      <c r="R845" s="1" t="s">
        <v>13923</v>
      </c>
      <c r="S845" s="1" t="s">
        <v>843</v>
      </c>
      <c r="T845" s="1"/>
      <c r="U845" s="1"/>
      <c r="V845" s="1" t="s">
        <v>13931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24333</v>
      </c>
      <c r="F846" s="1" t="s">
        <v>24966</v>
      </c>
      <c r="G846" s="1" t="s">
        <v>25587</v>
      </c>
      <c r="H846" s="1" t="s">
        <v>26183</v>
      </c>
      <c r="I846" s="1" t="s">
        <v>10683</v>
      </c>
      <c r="J846" s="1"/>
      <c r="K846" s="1" t="s">
        <v>26368</v>
      </c>
      <c r="L846" s="1" t="s">
        <v>844</v>
      </c>
      <c r="M846" s="1" t="s">
        <v>12332</v>
      </c>
      <c r="N846" s="1" t="s">
        <v>13160</v>
      </c>
      <c r="O846" s="1" t="s">
        <v>844</v>
      </c>
      <c r="P846" s="1" t="s">
        <v>26404</v>
      </c>
      <c r="Q846" s="1" t="s">
        <v>26404</v>
      </c>
      <c r="R846" s="1" t="s">
        <v>13923</v>
      </c>
      <c r="S846" s="1" t="s">
        <v>844</v>
      </c>
      <c r="T846" s="1"/>
      <c r="U846" s="1"/>
      <c r="V846" s="1" t="s">
        <v>13931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24334</v>
      </c>
      <c r="F847" s="1" t="s">
        <v>24967</v>
      </c>
      <c r="G847" s="1" t="s">
        <v>25588</v>
      </c>
      <c r="H847" s="1" t="s">
        <v>26184</v>
      </c>
      <c r="I847" s="1" t="s">
        <v>10684</v>
      </c>
      <c r="J847" s="1"/>
      <c r="K847" s="1" t="s">
        <v>26368</v>
      </c>
      <c r="L847" s="1" t="s">
        <v>845</v>
      </c>
      <c r="M847" s="1" t="s">
        <v>12333</v>
      </c>
      <c r="N847" s="1" t="s">
        <v>13160</v>
      </c>
      <c r="O847" s="1" t="s">
        <v>845</v>
      </c>
      <c r="P847" s="1" t="s">
        <v>26405</v>
      </c>
      <c r="Q847" s="1" t="s">
        <v>26833</v>
      </c>
      <c r="R847" s="1" t="s">
        <v>13923</v>
      </c>
      <c r="S847" s="1" t="s">
        <v>845</v>
      </c>
      <c r="T847" s="1" t="s">
        <v>27261</v>
      </c>
      <c r="U847" s="1"/>
      <c r="V847" s="1" t="s">
        <v>13931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24335</v>
      </c>
      <c r="F848" s="1" t="s">
        <v>24968</v>
      </c>
      <c r="G848" s="1" t="s">
        <v>25589</v>
      </c>
      <c r="H848" s="1" t="s">
        <v>26185</v>
      </c>
      <c r="I848" s="1" t="s">
        <v>10685</v>
      </c>
      <c r="J848" s="1"/>
      <c r="K848" s="1" t="s">
        <v>26368</v>
      </c>
      <c r="L848" s="1" t="s">
        <v>846</v>
      </c>
      <c r="M848" s="1" t="s">
        <v>12334</v>
      </c>
      <c r="N848" s="1" t="s">
        <v>13160</v>
      </c>
      <c r="O848" s="1" t="s">
        <v>846</v>
      </c>
      <c r="P848" s="1" t="s">
        <v>26405</v>
      </c>
      <c r="Q848" s="1" t="s">
        <v>26834</v>
      </c>
      <c r="R848" s="1" t="s">
        <v>13923</v>
      </c>
      <c r="S848" s="1" t="s">
        <v>846</v>
      </c>
      <c r="T848" s="1"/>
      <c r="U848" s="1"/>
      <c r="V848" s="1" t="s">
        <v>13931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5883</v>
      </c>
      <c r="G849" s="1" t="s">
        <v>7504</v>
      </c>
      <c r="H849" s="1" t="s">
        <v>9073</v>
      </c>
      <c r="I849" s="1" t="s">
        <v>10686</v>
      </c>
      <c r="J849" s="1"/>
      <c r="K849" s="1" t="s">
        <v>26368</v>
      </c>
      <c r="L849" s="1" t="s">
        <v>847</v>
      </c>
      <c r="M849" s="1" t="s">
        <v>12335</v>
      </c>
      <c r="N849" s="1" t="s">
        <v>13160</v>
      </c>
      <c r="O849" s="1" t="s">
        <v>847</v>
      </c>
      <c r="P849" s="1" t="s">
        <v>26405</v>
      </c>
      <c r="Q849" s="1" t="s">
        <v>26835</v>
      </c>
      <c r="R849" s="1" t="s">
        <v>13923</v>
      </c>
      <c r="S849" s="1" t="s">
        <v>847</v>
      </c>
      <c r="T849" s="1"/>
      <c r="U849" s="1"/>
      <c r="V849" s="1" t="s">
        <v>13931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24336</v>
      </c>
      <c r="F850" s="1" t="s">
        <v>24969</v>
      </c>
      <c r="G850" s="1" t="s">
        <v>25590</v>
      </c>
      <c r="H850" s="1" t="s">
        <v>26186</v>
      </c>
      <c r="I850" s="1" t="s">
        <v>10687</v>
      </c>
      <c r="J850" s="1"/>
      <c r="K850" s="1" t="s">
        <v>26368</v>
      </c>
      <c r="L850" s="1" t="s">
        <v>848</v>
      </c>
      <c r="M850" s="1" t="s">
        <v>12336</v>
      </c>
      <c r="N850" s="1" t="s">
        <v>13160</v>
      </c>
      <c r="O850" s="1" t="s">
        <v>848</v>
      </c>
      <c r="P850" s="1" t="s">
        <v>26405</v>
      </c>
      <c r="Q850" s="1" t="s">
        <v>26836</v>
      </c>
      <c r="R850" s="1" t="s">
        <v>13923</v>
      </c>
      <c r="S850" s="1" t="s">
        <v>848</v>
      </c>
      <c r="T850" s="1"/>
      <c r="U850" s="1"/>
      <c r="V850" s="1" t="s">
        <v>13931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5885</v>
      </c>
      <c r="G851" s="1" t="s">
        <v>7506</v>
      </c>
      <c r="H851" s="1" t="s">
        <v>9075</v>
      </c>
      <c r="I851" s="1" t="s">
        <v>10688</v>
      </c>
      <c r="J851" s="1"/>
      <c r="K851" s="1" t="s">
        <v>26368</v>
      </c>
      <c r="L851" s="1" t="s">
        <v>849</v>
      </c>
      <c r="M851" s="1" t="s">
        <v>12337</v>
      </c>
      <c r="N851" s="1" t="s">
        <v>13160</v>
      </c>
      <c r="O851" s="1" t="s">
        <v>849</v>
      </c>
      <c r="P851" s="1" t="s">
        <v>26405</v>
      </c>
      <c r="Q851" s="1" t="s">
        <v>26837</v>
      </c>
      <c r="R851" s="1" t="s">
        <v>13923</v>
      </c>
      <c r="S851" s="1" t="s">
        <v>849</v>
      </c>
      <c r="T851" s="1"/>
      <c r="U851" s="1"/>
      <c r="V851" s="1" t="s">
        <v>13931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24337</v>
      </c>
      <c r="F852" s="1" t="s">
        <v>24970</v>
      </c>
      <c r="G852" s="1" t="s">
        <v>25591</v>
      </c>
      <c r="H852" s="1" t="s">
        <v>26187</v>
      </c>
      <c r="I852" s="1" t="s">
        <v>10689</v>
      </c>
      <c r="J852" s="1"/>
      <c r="K852" s="1" t="s">
        <v>26368</v>
      </c>
      <c r="L852" s="1" t="s">
        <v>850</v>
      </c>
      <c r="M852" s="1" t="s">
        <v>12338</v>
      </c>
      <c r="N852" s="1" t="s">
        <v>13160</v>
      </c>
      <c r="O852" s="1" t="s">
        <v>850</v>
      </c>
      <c r="P852" s="1" t="s">
        <v>26405</v>
      </c>
      <c r="Q852" s="1" t="s">
        <v>26838</v>
      </c>
      <c r="R852" s="1" t="s">
        <v>13923</v>
      </c>
      <c r="S852" s="1" t="s">
        <v>850</v>
      </c>
      <c r="T852" s="1"/>
      <c r="U852" s="1"/>
      <c r="V852" s="1" t="s">
        <v>13931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24338</v>
      </c>
      <c r="F853" s="1" t="s">
        <v>24971</v>
      </c>
      <c r="G853" s="1" t="s">
        <v>25592</v>
      </c>
      <c r="H853" s="1" t="s">
        <v>26188</v>
      </c>
      <c r="I853" s="1" t="s">
        <v>10690</v>
      </c>
      <c r="J853" s="1"/>
      <c r="K853" s="1" t="s">
        <v>26368</v>
      </c>
      <c r="L853" s="1" t="s">
        <v>851</v>
      </c>
      <c r="M853" s="1" t="s">
        <v>12339</v>
      </c>
      <c r="N853" s="1" t="s">
        <v>13160</v>
      </c>
      <c r="O853" s="1" t="s">
        <v>851</v>
      </c>
      <c r="P853" s="1" t="s">
        <v>26405</v>
      </c>
      <c r="Q853" s="1" t="s">
        <v>26839</v>
      </c>
      <c r="R853" s="1" t="s">
        <v>13923</v>
      </c>
      <c r="S853" s="1" t="s">
        <v>851</v>
      </c>
      <c r="T853" s="1"/>
      <c r="U853" s="1"/>
      <c r="V853" s="1" t="s">
        <v>13931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20668</v>
      </c>
      <c r="F854" s="1" t="s">
        <v>21421</v>
      </c>
      <c r="G854" s="1" t="s">
        <v>22166</v>
      </c>
      <c r="H854" s="1" t="s">
        <v>22857</v>
      </c>
      <c r="I854" s="1" t="s">
        <v>10691</v>
      </c>
      <c r="J854" s="1"/>
      <c r="K854" s="1" t="s">
        <v>26368</v>
      </c>
      <c r="L854" s="1" t="s">
        <v>852</v>
      </c>
      <c r="M854" s="1" t="s">
        <v>12340</v>
      </c>
      <c r="N854" s="1" t="s">
        <v>13160</v>
      </c>
      <c r="O854" s="1" t="s">
        <v>852</v>
      </c>
      <c r="P854" s="1" t="s">
        <v>26405</v>
      </c>
      <c r="Q854" s="1" t="s">
        <v>26840</v>
      </c>
      <c r="R854" s="1" t="s">
        <v>13923</v>
      </c>
      <c r="S854" s="1" t="s">
        <v>852</v>
      </c>
      <c r="T854" s="1"/>
      <c r="U854" s="1"/>
      <c r="V854" s="1" t="s">
        <v>13931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5889</v>
      </c>
      <c r="G855" s="1" t="s">
        <v>7510</v>
      </c>
      <c r="H855" s="1" t="s">
        <v>9078</v>
      </c>
      <c r="I855" s="1" t="s">
        <v>10692</v>
      </c>
      <c r="J855" s="1"/>
      <c r="K855" s="1" t="s">
        <v>26368</v>
      </c>
      <c r="L855" s="1" t="s">
        <v>853</v>
      </c>
      <c r="M855" s="1" t="s">
        <v>12341</v>
      </c>
      <c r="N855" s="1" t="s">
        <v>13160</v>
      </c>
      <c r="O855" s="1" t="s">
        <v>853</v>
      </c>
      <c r="P855" s="1" t="s">
        <v>26405</v>
      </c>
      <c r="Q855" s="1" t="s">
        <v>26841</v>
      </c>
      <c r="R855" s="1" t="s">
        <v>13923</v>
      </c>
      <c r="S855" s="1" t="s">
        <v>853</v>
      </c>
      <c r="T855" s="1"/>
      <c r="U855" s="1"/>
      <c r="V855" s="1" t="s">
        <v>13931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24339</v>
      </c>
      <c r="F856" s="1" t="s">
        <v>24972</v>
      </c>
      <c r="G856" s="1" t="s">
        <v>25593</v>
      </c>
      <c r="H856" s="1" t="s">
        <v>26189</v>
      </c>
      <c r="I856" s="1" t="s">
        <v>10693</v>
      </c>
      <c r="J856" s="1"/>
      <c r="K856" s="1" t="s">
        <v>26368</v>
      </c>
      <c r="L856" s="1" t="s">
        <v>854</v>
      </c>
      <c r="M856" s="1" t="s">
        <v>12342</v>
      </c>
      <c r="N856" s="1" t="s">
        <v>13160</v>
      </c>
      <c r="O856" s="1" t="s">
        <v>854</v>
      </c>
      <c r="P856" s="1" t="s">
        <v>26405</v>
      </c>
      <c r="Q856" s="1" t="s">
        <v>26842</v>
      </c>
      <c r="R856" s="1" t="s">
        <v>13923</v>
      </c>
      <c r="S856" s="1" t="s">
        <v>854</v>
      </c>
      <c r="T856" s="1"/>
      <c r="U856" s="1"/>
      <c r="V856" s="1" t="s">
        <v>13931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5891</v>
      </c>
      <c r="G857" s="1" t="s">
        <v>7512</v>
      </c>
      <c r="H857" s="1" t="s">
        <v>9080</v>
      </c>
      <c r="I857" s="1" t="s">
        <v>10694</v>
      </c>
      <c r="J857" s="1"/>
      <c r="K857" s="1" t="s">
        <v>26368</v>
      </c>
      <c r="L857" s="1" t="s">
        <v>855</v>
      </c>
      <c r="M857" s="1" t="s">
        <v>12343</v>
      </c>
      <c r="N857" s="1" t="s">
        <v>13160</v>
      </c>
      <c r="O857" s="1" t="s">
        <v>855</v>
      </c>
      <c r="P857" s="1" t="s">
        <v>26405</v>
      </c>
      <c r="Q857" s="1" t="s">
        <v>26843</v>
      </c>
      <c r="R857" s="1" t="s">
        <v>13923</v>
      </c>
      <c r="S857" s="1" t="s">
        <v>855</v>
      </c>
      <c r="T857" s="1"/>
      <c r="U857" s="1"/>
      <c r="V857" s="1" t="s">
        <v>13931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24340</v>
      </c>
      <c r="F858" s="1" t="s">
        <v>24973</v>
      </c>
      <c r="G858" s="1" t="s">
        <v>25594</v>
      </c>
      <c r="H858" s="1" t="s">
        <v>26190</v>
      </c>
      <c r="I858" s="1" t="s">
        <v>10695</v>
      </c>
      <c r="J858" s="1"/>
      <c r="K858" s="1" t="s">
        <v>26368</v>
      </c>
      <c r="L858" s="1" t="s">
        <v>856</v>
      </c>
      <c r="M858" s="1" t="s">
        <v>12344</v>
      </c>
      <c r="N858" s="1" t="s">
        <v>13160</v>
      </c>
      <c r="O858" s="1" t="s">
        <v>856</v>
      </c>
      <c r="P858" s="1" t="s">
        <v>26405</v>
      </c>
      <c r="Q858" s="1" t="s">
        <v>26844</v>
      </c>
      <c r="R858" s="1" t="s">
        <v>13923</v>
      </c>
      <c r="S858" s="1" t="s">
        <v>856</v>
      </c>
      <c r="T858" s="1"/>
      <c r="U858" s="1"/>
      <c r="V858" s="1" t="s">
        <v>13931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24341</v>
      </c>
      <c r="F859" s="1" t="s">
        <v>24974</v>
      </c>
      <c r="G859" s="1" t="s">
        <v>25595</v>
      </c>
      <c r="H859" s="1" t="s">
        <v>26191</v>
      </c>
      <c r="I859" s="1" t="s">
        <v>10696</v>
      </c>
      <c r="J859" s="1"/>
      <c r="K859" s="1" t="s">
        <v>26368</v>
      </c>
      <c r="L859" s="1" t="s">
        <v>857</v>
      </c>
      <c r="M859" s="1" t="s">
        <v>12345</v>
      </c>
      <c r="N859" s="1" t="s">
        <v>13160</v>
      </c>
      <c r="O859" s="1" t="s">
        <v>857</v>
      </c>
      <c r="P859" s="1" t="s">
        <v>26405</v>
      </c>
      <c r="Q859" s="1" t="s">
        <v>26845</v>
      </c>
      <c r="R859" s="1" t="s">
        <v>13923</v>
      </c>
      <c r="S859" s="1" t="s">
        <v>857</v>
      </c>
      <c r="T859" s="1"/>
      <c r="U859" s="1"/>
      <c r="V859" s="1" t="s">
        <v>13931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24342</v>
      </c>
      <c r="F860" s="1" t="s">
        <v>24975</v>
      </c>
      <c r="G860" s="1" t="s">
        <v>25596</v>
      </c>
      <c r="H860" s="1" t="s">
        <v>26192</v>
      </c>
      <c r="I860" s="1" t="s">
        <v>10697</v>
      </c>
      <c r="J860" s="1"/>
      <c r="K860" s="1" t="s">
        <v>26368</v>
      </c>
      <c r="L860" s="1" t="s">
        <v>858</v>
      </c>
      <c r="M860" s="1" t="s">
        <v>12346</v>
      </c>
      <c r="N860" s="1" t="s">
        <v>13160</v>
      </c>
      <c r="O860" s="1" t="s">
        <v>858</v>
      </c>
      <c r="P860" s="1" t="s">
        <v>26405</v>
      </c>
      <c r="Q860" s="1" t="s">
        <v>26846</v>
      </c>
      <c r="R860" s="1" t="s">
        <v>13923</v>
      </c>
      <c r="S860" s="1" t="s">
        <v>858</v>
      </c>
      <c r="T860" s="1"/>
      <c r="U860" s="1"/>
      <c r="V860" s="1" t="s">
        <v>13931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20671</v>
      </c>
      <c r="F861" s="1" t="s">
        <v>21424</v>
      </c>
      <c r="G861" s="1" t="s">
        <v>22169</v>
      </c>
      <c r="H861" s="1" t="s">
        <v>22882</v>
      </c>
      <c r="I861" s="1" t="s">
        <v>10698</v>
      </c>
      <c r="J861" s="1"/>
      <c r="K861" s="1" t="s">
        <v>26368</v>
      </c>
      <c r="L861" s="1" t="s">
        <v>859</v>
      </c>
      <c r="M861" s="1" t="s">
        <v>12347</v>
      </c>
      <c r="N861" s="1" t="s">
        <v>13160</v>
      </c>
      <c r="O861" s="1" t="s">
        <v>859</v>
      </c>
      <c r="P861" s="1" t="s">
        <v>26405</v>
      </c>
      <c r="Q861" s="1" t="s">
        <v>26847</v>
      </c>
      <c r="R861" s="1" t="s">
        <v>13923</v>
      </c>
      <c r="S861" s="1" t="s">
        <v>859</v>
      </c>
      <c r="T861" s="1"/>
      <c r="U861" s="1"/>
      <c r="V861" s="1" t="s">
        <v>13931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20672</v>
      </c>
      <c r="F862" s="1" t="s">
        <v>21425</v>
      </c>
      <c r="G862" s="1" t="s">
        <v>22170</v>
      </c>
      <c r="H862" s="1" t="s">
        <v>22883</v>
      </c>
      <c r="I862" s="1" t="s">
        <v>10699</v>
      </c>
      <c r="J862" s="1"/>
      <c r="K862" s="1" t="s">
        <v>26368</v>
      </c>
      <c r="L862" s="1" t="s">
        <v>860</v>
      </c>
      <c r="M862" s="1" t="s">
        <v>12348</v>
      </c>
      <c r="N862" s="1" t="s">
        <v>13160</v>
      </c>
      <c r="O862" s="1" t="s">
        <v>860</v>
      </c>
      <c r="P862" s="1" t="s">
        <v>26405</v>
      </c>
      <c r="Q862" s="1" t="s">
        <v>26848</v>
      </c>
      <c r="R862" s="1" t="s">
        <v>13923</v>
      </c>
      <c r="S862" s="1" t="s">
        <v>860</v>
      </c>
      <c r="T862" s="1"/>
      <c r="U862" s="1"/>
      <c r="V862" s="1" t="s">
        <v>13931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14617</v>
      </c>
      <c r="F863" s="1" t="s">
        <v>15732</v>
      </c>
      <c r="G863" s="1" t="s">
        <v>14617</v>
      </c>
      <c r="H863" s="1" t="s">
        <v>17901</v>
      </c>
      <c r="I863" s="1" t="s">
        <v>10700</v>
      </c>
      <c r="J863" s="1"/>
      <c r="K863" s="1" t="s">
        <v>26368</v>
      </c>
      <c r="L863" s="1" t="s">
        <v>861</v>
      </c>
      <c r="M863" s="1" t="s">
        <v>12349</v>
      </c>
      <c r="N863" s="1" t="s">
        <v>13160</v>
      </c>
      <c r="O863" s="1" t="s">
        <v>861</v>
      </c>
      <c r="P863" s="1" t="s">
        <v>26405</v>
      </c>
      <c r="Q863" s="1" t="s">
        <v>26849</v>
      </c>
      <c r="R863" s="1" t="s">
        <v>13923</v>
      </c>
      <c r="S863" s="1" t="s">
        <v>861</v>
      </c>
      <c r="T863" s="1"/>
      <c r="U863" s="1"/>
      <c r="V863" s="1" t="s">
        <v>13931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5898</v>
      </c>
      <c r="G864" s="1" t="s">
        <v>7518</v>
      </c>
      <c r="H864" s="1" t="s">
        <v>9087</v>
      </c>
      <c r="I864" s="1" t="s">
        <v>10701</v>
      </c>
      <c r="J864" s="1"/>
      <c r="K864" s="1" t="s">
        <v>26368</v>
      </c>
      <c r="L864" s="1" t="s">
        <v>862</v>
      </c>
      <c r="M864" s="1" t="s">
        <v>12350</v>
      </c>
      <c r="N864" s="1" t="s">
        <v>13160</v>
      </c>
      <c r="O864" s="1" t="s">
        <v>862</v>
      </c>
      <c r="P864" s="1" t="s">
        <v>26405</v>
      </c>
      <c r="Q864" s="1" t="s">
        <v>26850</v>
      </c>
      <c r="R864" s="1" t="s">
        <v>13923</v>
      </c>
      <c r="S864" s="1" t="s">
        <v>862</v>
      </c>
      <c r="T864" s="1"/>
      <c r="U864" s="1"/>
      <c r="V864" s="1" t="s">
        <v>13931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24343</v>
      </c>
      <c r="F865" s="1" t="s">
        <v>24976</v>
      </c>
      <c r="G865" s="1" t="s">
        <v>25597</v>
      </c>
      <c r="H865" s="1" t="s">
        <v>26193</v>
      </c>
      <c r="I865" s="1" t="s">
        <v>10702</v>
      </c>
      <c r="J865" s="1"/>
      <c r="K865" s="1" t="s">
        <v>26368</v>
      </c>
      <c r="L865" s="1" t="s">
        <v>863</v>
      </c>
      <c r="M865" s="1" t="s">
        <v>12351</v>
      </c>
      <c r="N865" s="1" t="s">
        <v>13160</v>
      </c>
      <c r="O865" s="1" t="s">
        <v>863</v>
      </c>
      <c r="P865" s="1" t="s">
        <v>26405</v>
      </c>
      <c r="Q865" s="1" t="s">
        <v>26851</v>
      </c>
      <c r="R865" s="1" t="s">
        <v>13923</v>
      </c>
      <c r="S865" s="1" t="s">
        <v>863</v>
      </c>
      <c r="T865" s="1"/>
      <c r="U865" s="1"/>
      <c r="V865" s="1" t="s">
        <v>13931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20675</v>
      </c>
      <c r="F866" s="1" t="s">
        <v>21428</v>
      </c>
      <c r="G866" s="1" t="s">
        <v>22173</v>
      </c>
      <c r="H866" s="1" t="s">
        <v>22886</v>
      </c>
      <c r="I866" s="1" t="s">
        <v>10703</v>
      </c>
      <c r="J866" s="1"/>
      <c r="K866" s="1" t="s">
        <v>26368</v>
      </c>
      <c r="L866" s="1" t="s">
        <v>864</v>
      </c>
      <c r="M866" s="1" t="s">
        <v>12352</v>
      </c>
      <c r="N866" s="1" t="s">
        <v>13160</v>
      </c>
      <c r="O866" s="1" t="s">
        <v>864</v>
      </c>
      <c r="P866" s="1" t="s">
        <v>26405</v>
      </c>
      <c r="Q866" s="1" t="s">
        <v>26852</v>
      </c>
      <c r="R866" s="1" t="s">
        <v>13923</v>
      </c>
      <c r="S866" s="1" t="s">
        <v>864</v>
      </c>
      <c r="T866" s="1"/>
      <c r="U866" s="1"/>
      <c r="V866" s="1" t="s">
        <v>13931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24344</v>
      </c>
      <c r="F867" s="1" t="s">
        <v>24977</v>
      </c>
      <c r="G867" s="1" t="s">
        <v>25598</v>
      </c>
      <c r="H867" s="1" t="s">
        <v>26194</v>
      </c>
      <c r="I867" s="1" t="s">
        <v>10704</v>
      </c>
      <c r="J867" s="1"/>
      <c r="K867" s="1" t="s">
        <v>26368</v>
      </c>
      <c r="L867" s="1" t="s">
        <v>865</v>
      </c>
      <c r="M867" s="1" t="s">
        <v>12353</v>
      </c>
      <c r="N867" s="1" t="s">
        <v>13160</v>
      </c>
      <c r="O867" s="1" t="s">
        <v>865</v>
      </c>
      <c r="P867" s="1" t="s">
        <v>26405</v>
      </c>
      <c r="Q867" s="1" t="s">
        <v>26853</v>
      </c>
      <c r="R867" s="1" t="s">
        <v>13923</v>
      </c>
      <c r="S867" s="1" t="s">
        <v>865</v>
      </c>
      <c r="T867" s="1"/>
      <c r="U867" s="1"/>
      <c r="V867" s="1" t="s">
        <v>13931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20677</v>
      </c>
      <c r="F868" s="1" t="s">
        <v>21430</v>
      </c>
      <c r="G868" s="1" t="s">
        <v>22175</v>
      </c>
      <c r="H868" s="1" t="s">
        <v>22888</v>
      </c>
      <c r="I868" s="1" t="s">
        <v>10705</v>
      </c>
      <c r="J868" s="1"/>
      <c r="K868" s="1" t="s">
        <v>26368</v>
      </c>
      <c r="L868" s="1" t="s">
        <v>866</v>
      </c>
      <c r="M868" s="1" t="s">
        <v>12354</v>
      </c>
      <c r="N868" s="1" t="s">
        <v>13160</v>
      </c>
      <c r="O868" s="1" t="s">
        <v>866</v>
      </c>
      <c r="P868" s="1" t="s">
        <v>26405</v>
      </c>
      <c r="Q868" s="1" t="s">
        <v>26854</v>
      </c>
      <c r="R868" s="1" t="s">
        <v>13923</v>
      </c>
      <c r="S868" s="1" t="s">
        <v>866</v>
      </c>
      <c r="T868" s="1"/>
      <c r="U868" s="1"/>
      <c r="V868" s="1" t="s">
        <v>13931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5903</v>
      </c>
      <c r="G869" s="1" t="s">
        <v>7523</v>
      </c>
      <c r="H869" s="1" t="s">
        <v>9092</v>
      </c>
      <c r="I869" s="1" t="s">
        <v>10706</v>
      </c>
      <c r="J869" s="1"/>
      <c r="K869" s="1" t="s">
        <v>26368</v>
      </c>
      <c r="L869" s="1" t="s">
        <v>867</v>
      </c>
      <c r="M869" s="1" t="s">
        <v>12355</v>
      </c>
      <c r="N869" s="1" t="s">
        <v>13160</v>
      </c>
      <c r="O869" s="1" t="s">
        <v>867</v>
      </c>
      <c r="P869" s="1" t="s">
        <v>26405</v>
      </c>
      <c r="Q869" s="1" t="s">
        <v>26855</v>
      </c>
      <c r="R869" s="1" t="s">
        <v>13923</v>
      </c>
      <c r="S869" s="1" t="s">
        <v>867</v>
      </c>
      <c r="T869" s="1"/>
      <c r="U869" s="1"/>
      <c r="V869" s="1" t="s">
        <v>13931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14622</v>
      </c>
      <c r="F870" s="1" t="s">
        <v>15737</v>
      </c>
      <c r="G870" s="1" t="s">
        <v>16838</v>
      </c>
      <c r="H870" s="1" t="s">
        <v>17906</v>
      </c>
      <c r="I870" s="1" t="s">
        <v>10707</v>
      </c>
      <c r="J870" s="1"/>
      <c r="K870" s="1" t="s">
        <v>26368</v>
      </c>
      <c r="L870" s="1" t="s">
        <v>868</v>
      </c>
      <c r="M870" s="1" t="s">
        <v>12356</v>
      </c>
      <c r="N870" s="1" t="s">
        <v>13160</v>
      </c>
      <c r="O870" s="1" t="s">
        <v>868</v>
      </c>
      <c r="P870" s="1" t="s">
        <v>26405</v>
      </c>
      <c r="Q870" s="1" t="s">
        <v>26856</v>
      </c>
      <c r="R870" s="1" t="s">
        <v>13923</v>
      </c>
      <c r="S870" s="1" t="s">
        <v>868</v>
      </c>
      <c r="T870" s="1"/>
      <c r="U870" s="1"/>
      <c r="V870" s="1" t="s">
        <v>13931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5905</v>
      </c>
      <c r="G871" s="1" t="s">
        <v>7525</v>
      </c>
      <c r="H871" s="1" t="s">
        <v>9094</v>
      </c>
      <c r="I871" s="1" t="s">
        <v>10708</v>
      </c>
      <c r="J871" s="1"/>
      <c r="K871" s="1" t="s">
        <v>26368</v>
      </c>
      <c r="L871" s="1" t="s">
        <v>869</v>
      </c>
      <c r="M871" s="1" t="s">
        <v>12357</v>
      </c>
      <c r="N871" s="1" t="s">
        <v>13160</v>
      </c>
      <c r="O871" s="1" t="s">
        <v>869</v>
      </c>
      <c r="P871" s="1" t="s">
        <v>26405</v>
      </c>
      <c r="Q871" s="1" t="s">
        <v>26857</v>
      </c>
      <c r="R871" s="1" t="s">
        <v>13923</v>
      </c>
      <c r="S871" s="1" t="s">
        <v>869</v>
      </c>
      <c r="T871" s="1"/>
      <c r="U871" s="1"/>
      <c r="V871" s="1" t="s">
        <v>13931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24345</v>
      </c>
      <c r="F872" s="1" t="s">
        <v>24978</v>
      </c>
      <c r="G872" s="1" t="s">
        <v>25599</v>
      </c>
      <c r="H872" s="1" t="s">
        <v>26195</v>
      </c>
      <c r="I872" s="1" t="s">
        <v>10709</v>
      </c>
      <c r="J872" s="1"/>
      <c r="K872" s="1" t="s">
        <v>26368</v>
      </c>
      <c r="L872" s="1" t="s">
        <v>870</v>
      </c>
      <c r="M872" s="1" t="s">
        <v>12358</v>
      </c>
      <c r="N872" s="1" t="s">
        <v>13160</v>
      </c>
      <c r="O872" s="1" t="s">
        <v>870</v>
      </c>
      <c r="P872" s="1" t="s">
        <v>26405</v>
      </c>
      <c r="Q872" s="1" t="s">
        <v>26858</v>
      </c>
      <c r="R872" s="1" t="s">
        <v>13923</v>
      </c>
      <c r="S872" s="1" t="s">
        <v>870</v>
      </c>
      <c r="T872" s="1"/>
      <c r="U872" s="1"/>
      <c r="V872" s="1" t="s">
        <v>13931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5907</v>
      </c>
      <c r="G873" s="1" t="s">
        <v>7527</v>
      </c>
      <c r="H873" s="1" t="s">
        <v>9096</v>
      </c>
      <c r="I873" s="1" t="s">
        <v>10710</v>
      </c>
      <c r="J873" s="1"/>
      <c r="K873" s="1" t="s">
        <v>26368</v>
      </c>
      <c r="L873" s="1" t="s">
        <v>871</v>
      </c>
      <c r="M873" s="1" t="s">
        <v>12359</v>
      </c>
      <c r="N873" s="1" t="s">
        <v>13160</v>
      </c>
      <c r="O873" s="1" t="s">
        <v>871</v>
      </c>
      <c r="P873" s="1" t="s">
        <v>26405</v>
      </c>
      <c r="Q873" s="1" t="s">
        <v>26859</v>
      </c>
      <c r="R873" s="1" t="s">
        <v>13923</v>
      </c>
      <c r="S873" s="1" t="s">
        <v>871</v>
      </c>
      <c r="T873" s="1"/>
      <c r="U873" s="1"/>
      <c r="V873" s="1" t="s">
        <v>13931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14624</v>
      </c>
      <c r="F874" s="1" t="s">
        <v>15739</v>
      </c>
      <c r="G874" s="1" t="s">
        <v>16840</v>
      </c>
      <c r="H874" s="1" t="s">
        <v>17908</v>
      </c>
      <c r="I874" s="1" t="s">
        <v>10711</v>
      </c>
      <c r="J874" s="1"/>
      <c r="K874" s="1" t="s">
        <v>26368</v>
      </c>
      <c r="L874" s="1" t="s">
        <v>872</v>
      </c>
      <c r="M874" s="1" t="s">
        <v>12360</v>
      </c>
      <c r="N874" s="1" t="s">
        <v>13160</v>
      </c>
      <c r="O874" s="1" t="s">
        <v>872</v>
      </c>
      <c r="P874" s="1" t="s">
        <v>26405</v>
      </c>
      <c r="Q874" s="1" t="s">
        <v>26860</v>
      </c>
      <c r="R874" s="1" t="s">
        <v>13923</v>
      </c>
      <c r="S874" s="1" t="s">
        <v>872</v>
      </c>
      <c r="T874" s="1"/>
      <c r="U874" s="1"/>
      <c r="V874" s="1" t="s">
        <v>13931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4260</v>
      </c>
      <c r="G875" s="1" t="s">
        <v>7529</v>
      </c>
      <c r="H875" s="1" t="s">
        <v>9098</v>
      </c>
      <c r="I875" s="1" t="s">
        <v>10712</v>
      </c>
      <c r="J875" s="1"/>
      <c r="K875" s="1" t="s">
        <v>26368</v>
      </c>
      <c r="L875" s="1" t="s">
        <v>873</v>
      </c>
      <c r="M875" s="1" t="s">
        <v>12361</v>
      </c>
      <c r="N875" s="1" t="s">
        <v>13160</v>
      </c>
      <c r="O875" s="1" t="s">
        <v>873</v>
      </c>
      <c r="P875" s="1" t="s">
        <v>26406</v>
      </c>
      <c r="Q875" s="1" t="s">
        <v>26406</v>
      </c>
      <c r="R875" s="1" t="s">
        <v>13923</v>
      </c>
      <c r="S875" s="1" t="s">
        <v>873</v>
      </c>
      <c r="T875" s="1"/>
      <c r="U875" s="1" t="s">
        <v>27293</v>
      </c>
      <c r="V875" s="1" t="s">
        <v>13931</v>
      </c>
      <c r="W875" s="1" t="s">
        <v>873</v>
      </c>
      <c r="X875" s="1" t="s">
        <v>27310</v>
      </c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14626</v>
      </c>
      <c r="F876" s="1" t="s">
        <v>15740</v>
      </c>
      <c r="G876" s="1" t="s">
        <v>16842</v>
      </c>
      <c r="H876" s="1" t="s">
        <v>17910</v>
      </c>
      <c r="I876" s="1" t="s">
        <v>10713</v>
      </c>
      <c r="J876" s="1"/>
      <c r="K876" s="1" t="s">
        <v>26368</v>
      </c>
      <c r="L876" s="1" t="s">
        <v>874</v>
      </c>
      <c r="M876" s="1" t="s">
        <v>12362</v>
      </c>
      <c r="N876" s="1" t="s">
        <v>13160</v>
      </c>
      <c r="O876" s="1" t="s">
        <v>874</v>
      </c>
      <c r="P876" s="1" t="s">
        <v>26406</v>
      </c>
      <c r="Q876" s="1" t="s">
        <v>26406</v>
      </c>
      <c r="R876" s="1" t="s">
        <v>13923</v>
      </c>
      <c r="S876" s="1" t="s">
        <v>874</v>
      </c>
      <c r="T876" s="1"/>
      <c r="U876" s="1"/>
      <c r="V876" s="1" t="s">
        <v>13931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5910</v>
      </c>
      <c r="G877" s="1" t="s">
        <v>7531</v>
      </c>
      <c r="H877" s="1" t="s">
        <v>9100</v>
      </c>
      <c r="I877" s="1" t="s">
        <v>10714</v>
      </c>
      <c r="J877" s="1"/>
      <c r="K877" s="1" t="s">
        <v>26368</v>
      </c>
      <c r="L877" s="1" t="s">
        <v>875</v>
      </c>
      <c r="M877" s="1" t="s">
        <v>12363</v>
      </c>
      <c r="N877" s="1" t="s">
        <v>13160</v>
      </c>
      <c r="O877" s="1" t="s">
        <v>875</v>
      </c>
      <c r="P877" s="1" t="s">
        <v>26406</v>
      </c>
      <c r="Q877" s="1" t="s">
        <v>26406</v>
      </c>
      <c r="R877" s="1" t="s">
        <v>13923</v>
      </c>
      <c r="S877" s="1" t="s">
        <v>875</v>
      </c>
      <c r="T877" s="1"/>
      <c r="U877" s="1"/>
      <c r="V877" s="1" t="s">
        <v>13931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14628</v>
      </c>
      <c r="F878" s="1" t="s">
        <v>15742</v>
      </c>
      <c r="G878" s="1" t="s">
        <v>16844</v>
      </c>
      <c r="H878" s="1" t="s">
        <v>17912</v>
      </c>
      <c r="I878" s="1" t="s">
        <v>10715</v>
      </c>
      <c r="J878" s="1"/>
      <c r="K878" s="1" t="s">
        <v>26368</v>
      </c>
      <c r="L878" s="1" t="s">
        <v>876</v>
      </c>
      <c r="M878" s="1" t="s">
        <v>12364</v>
      </c>
      <c r="N878" s="1" t="s">
        <v>13160</v>
      </c>
      <c r="O878" s="1" t="s">
        <v>876</v>
      </c>
      <c r="P878" s="1" t="s">
        <v>26406</v>
      </c>
      <c r="Q878" s="1" t="s">
        <v>26406</v>
      </c>
      <c r="R878" s="1" t="s">
        <v>13923</v>
      </c>
      <c r="S878" s="1" t="s">
        <v>876</v>
      </c>
      <c r="T878" s="1"/>
      <c r="U878" s="1"/>
      <c r="V878" s="1" t="s">
        <v>13931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20682</v>
      </c>
      <c r="F879" s="1" t="s">
        <v>21435</v>
      </c>
      <c r="G879" s="1" t="s">
        <v>22180</v>
      </c>
      <c r="H879" s="1" t="s">
        <v>22893</v>
      </c>
      <c r="I879" s="1" t="s">
        <v>10716</v>
      </c>
      <c r="J879" s="1"/>
      <c r="K879" s="1" t="s">
        <v>26368</v>
      </c>
      <c r="L879" s="1" t="s">
        <v>877</v>
      </c>
      <c r="M879" s="1" t="s">
        <v>12365</v>
      </c>
      <c r="N879" s="1" t="s">
        <v>13160</v>
      </c>
      <c r="O879" s="1" t="s">
        <v>877</v>
      </c>
      <c r="P879" s="1" t="s">
        <v>26406</v>
      </c>
      <c r="Q879" s="1" t="s">
        <v>26406</v>
      </c>
      <c r="R879" s="1" t="s">
        <v>13923</v>
      </c>
      <c r="S879" s="1" t="s">
        <v>877</v>
      </c>
      <c r="T879" s="1"/>
      <c r="U879" s="1"/>
      <c r="V879" s="1" t="s">
        <v>13931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14629</v>
      </c>
      <c r="F880" s="1" t="s">
        <v>15743</v>
      </c>
      <c r="G880" s="1" t="s">
        <v>16845</v>
      </c>
      <c r="H880" s="1" t="s">
        <v>17910</v>
      </c>
      <c r="I880" s="1" t="s">
        <v>10717</v>
      </c>
      <c r="J880" s="1"/>
      <c r="K880" s="1" t="s">
        <v>26368</v>
      </c>
      <c r="L880" s="1" t="s">
        <v>878</v>
      </c>
      <c r="M880" s="1" t="s">
        <v>12366</v>
      </c>
      <c r="N880" s="1" t="s">
        <v>13160</v>
      </c>
      <c r="O880" s="1" t="s">
        <v>878</v>
      </c>
      <c r="P880" s="1" t="s">
        <v>26406</v>
      </c>
      <c r="Q880" s="1" t="s">
        <v>26406</v>
      </c>
      <c r="R880" s="1" t="s">
        <v>13923</v>
      </c>
      <c r="S880" s="1" t="s">
        <v>878</v>
      </c>
      <c r="T880" s="1"/>
      <c r="U880" s="1"/>
      <c r="V880" s="1" t="s">
        <v>13931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5914</v>
      </c>
      <c r="G881" s="1" t="s">
        <v>7535</v>
      </c>
      <c r="H881" s="1" t="s">
        <v>9103</v>
      </c>
      <c r="I881" s="1" t="s">
        <v>10718</v>
      </c>
      <c r="J881" s="1"/>
      <c r="K881" s="1" t="s">
        <v>26368</v>
      </c>
      <c r="L881" s="1" t="s">
        <v>879</v>
      </c>
      <c r="M881" s="1" t="s">
        <v>12367</v>
      </c>
      <c r="N881" s="1" t="s">
        <v>13160</v>
      </c>
      <c r="O881" s="1" t="s">
        <v>879</v>
      </c>
      <c r="P881" s="1" t="s">
        <v>26406</v>
      </c>
      <c r="Q881" s="1" t="s">
        <v>26406</v>
      </c>
      <c r="R881" s="1" t="s">
        <v>13923</v>
      </c>
      <c r="S881" s="1" t="s">
        <v>879</v>
      </c>
      <c r="T881" s="1"/>
      <c r="U881" s="1"/>
      <c r="V881" s="1" t="s">
        <v>13931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5915</v>
      </c>
      <c r="G882" s="1" t="s">
        <v>7536</v>
      </c>
      <c r="H882" s="1" t="s">
        <v>9104</v>
      </c>
      <c r="I882" s="1" t="s">
        <v>10719</v>
      </c>
      <c r="J882" s="1"/>
      <c r="K882" s="1" t="s">
        <v>26368</v>
      </c>
      <c r="L882" s="1" t="s">
        <v>880</v>
      </c>
      <c r="M882" s="1" t="s">
        <v>12368</v>
      </c>
      <c r="N882" s="1" t="s">
        <v>13160</v>
      </c>
      <c r="O882" s="1" t="s">
        <v>880</v>
      </c>
      <c r="P882" s="1" t="s">
        <v>26406</v>
      </c>
      <c r="Q882" s="1" t="s">
        <v>26406</v>
      </c>
      <c r="R882" s="1" t="s">
        <v>13923</v>
      </c>
      <c r="S882" s="1" t="s">
        <v>880</v>
      </c>
      <c r="T882" s="1"/>
      <c r="U882" s="1"/>
      <c r="V882" s="1" t="s">
        <v>13931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24346</v>
      </c>
      <c r="F883" s="1" t="s">
        <v>24979</v>
      </c>
      <c r="G883" s="1" t="s">
        <v>25600</v>
      </c>
      <c r="H883" s="1" t="s">
        <v>26196</v>
      </c>
      <c r="I883" s="1" t="s">
        <v>10720</v>
      </c>
      <c r="J883" s="1"/>
      <c r="K883" s="1" t="s">
        <v>26368</v>
      </c>
      <c r="L883" s="1" t="s">
        <v>881</v>
      </c>
      <c r="M883" s="1" t="s">
        <v>12369</v>
      </c>
      <c r="N883" s="1" t="s">
        <v>13160</v>
      </c>
      <c r="O883" s="1" t="s">
        <v>881</v>
      </c>
      <c r="P883" s="1" t="s">
        <v>26406</v>
      </c>
      <c r="Q883" s="1" t="s">
        <v>26406</v>
      </c>
      <c r="R883" s="1" t="s">
        <v>13923</v>
      </c>
      <c r="S883" s="1" t="s">
        <v>881</v>
      </c>
      <c r="T883" s="1"/>
      <c r="U883" s="1"/>
      <c r="V883" s="1" t="s">
        <v>13931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20684</v>
      </c>
      <c r="F884" s="1" t="s">
        <v>21437</v>
      </c>
      <c r="G884" s="1" t="s">
        <v>22182</v>
      </c>
      <c r="H884" s="1" t="s">
        <v>22895</v>
      </c>
      <c r="I884" s="1" t="s">
        <v>10721</v>
      </c>
      <c r="J884" s="1"/>
      <c r="K884" s="1" t="s">
        <v>26368</v>
      </c>
      <c r="L884" s="1" t="s">
        <v>882</v>
      </c>
      <c r="M884" s="1" t="s">
        <v>12370</v>
      </c>
      <c r="N884" s="1" t="s">
        <v>13160</v>
      </c>
      <c r="O884" s="1" t="s">
        <v>882</v>
      </c>
      <c r="P884" s="1" t="s">
        <v>26406</v>
      </c>
      <c r="Q884" s="1" t="s">
        <v>26406</v>
      </c>
      <c r="R884" s="1" t="s">
        <v>13923</v>
      </c>
      <c r="S884" s="1" t="s">
        <v>882</v>
      </c>
      <c r="T884" s="1"/>
      <c r="U884" s="1"/>
      <c r="V884" s="1" t="s">
        <v>13931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24347</v>
      </c>
      <c r="F885" s="1" t="s">
        <v>24980</v>
      </c>
      <c r="G885" s="1" t="s">
        <v>25601</v>
      </c>
      <c r="H885" s="1" t="s">
        <v>26197</v>
      </c>
      <c r="I885" s="1" t="s">
        <v>10722</v>
      </c>
      <c r="J885" s="1"/>
      <c r="K885" s="1" t="s">
        <v>26368</v>
      </c>
      <c r="L885" s="1" t="s">
        <v>883</v>
      </c>
      <c r="M885" s="1" t="s">
        <v>12371</v>
      </c>
      <c r="N885" s="1" t="s">
        <v>13160</v>
      </c>
      <c r="O885" s="1" t="s">
        <v>883</v>
      </c>
      <c r="P885" s="1" t="s">
        <v>26406</v>
      </c>
      <c r="Q885" s="1" t="s">
        <v>26406</v>
      </c>
      <c r="R885" s="1" t="s">
        <v>13923</v>
      </c>
      <c r="S885" s="1" t="s">
        <v>883</v>
      </c>
      <c r="T885" s="1"/>
      <c r="U885" s="1"/>
      <c r="V885" s="1" t="s">
        <v>13931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24348</v>
      </c>
      <c r="F886" s="1" t="s">
        <v>24981</v>
      </c>
      <c r="G886" s="1" t="s">
        <v>25602</v>
      </c>
      <c r="H886" s="1" t="s">
        <v>26198</v>
      </c>
      <c r="I886" s="1" t="s">
        <v>10723</v>
      </c>
      <c r="J886" s="1"/>
      <c r="K886" s="1" t="s">
        <v>26368</v>
      </c>
      <c r="L886" s="1" t="s">
        <v>884</v>
      </c>
      <c r="M886" s="1" t="s">
        <v>12372</v>
      </c>
      <c r="N886" s="1" t="s">
        <v>13160</v>
      </c>
      <c r="O886" s="1" t="s">
        <v>884</v>
      </c>
      <c r="P886" s="1" t="s">
        <v>26406</v>
      </c>
      <c r="Q886" s="1" t="s">
        <v>26406</v>
      </c>
      <c r="R886" s="1" t="s">
        <v>13923</v>
      </c>
      <c r="S886" s="1" t="s">
        <v>884</v>
      </c>
      <c r="T886" s="1"/>
      <c r="U886" s="1"/>
      <c r="V886" s="1" t="s">
        <v>13931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5920</v>
      </c>
      <c r="G887" s="1" t="s">
        <v>7541</v>
      </c>
      <c r="H887" s="1" t="s">
        <v>9109</v>
      </c>
      <c r="I887" s="1" t="s">
        <v>10724</v>
      </c>
      <c r="J887" s="1"/>
      <c r="K887" s="1" t="s">
        <v>26368</v>
      </c>
      <c r="L887" s="1" t="s">
        <v>885</v>
      </c>
      <c r="M887" s="1" t="s">
        <v>12373</v>
      </c>
      <c r="N887" s="1" t="s">
        <v>13160</v>
      </c>
      <c r="O887" s="1" t="s">
        <v>885</v>
      </c>
      <c r="P887" s="1" t="s">
        <v>26406</v>
      </c>
      <c r="Q887" s="1" t="s">
        <v>26406</v>
      </c>
      <c r="R887" s="1" t="s">
        <v>13923</v>
      </c>
      <c r="S887" s="1" t="s">
        <v>885</v>
      </c>
      <c r="T887" s="1"/>
      <c r="U887" s="1"/>
      <c r="V887" s="1" t="s">
        <v>13931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5921</v>
      </c>
      <c r="G888" s="1" t="s">
        <v>4273</v>
      </c>
      <c r="H888" s="1" t="s">
        <v>9110</v>
      </c>
      <c r="I888" s="1" t="s">
        <v>10725</v>
      </c>
      <c r="J888" s="1"/>
      <c r="K888" s="1" t="s">
        <v>26368</v>
      </c>
      <c r="L888" s="1" t="s">
        <v>886</v>
      </c>
      <c r="M888" s="1" t="s">
        <v>12374</v>
      </c>
      <c r="N888" s="1" t="s">
        <v>13160</v>
      </c>
      <c r="O888" s="1" t="s">
        <v>886</v>
      </c>
      <c r="P888" s="1" t="s">
        <v>26406</v>
      </c>
      <c r="Q888" s="1" t="s">
        <v>26406</v>
      </c>
      <c r="R888" s="1" t="s">
        <v>13923</v>
      </c>
      <c r="S888" s="1" t="s">
        <v>886</v>
      </c>
      <c r="T888" s="1"/>
      <c r="U888" s="1"/>
      <c r="V888" s="1" t="s">
        <v>13931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14636</v>
      </c>
      <c r="F889" s="1" t="s">
        <v>15750</v>
      </c>
      <c r="G889" s="1" t="s">
        <v>16851</v>
      </c>
      <c r="H889" s="1" t="s">
        <v>17910</v>
      </c>
      <c r="I889" s="1" t="s">
        <v>10301</v>
      </c>
      <c r="J889" s="1"/>
      <c r="K889" s="1" t="s">
        <v>26368</v>
      </c>
      <c r="L889" s="1" t="s">
        <v>887</v>
      </c>
      <c r="M889" s="1" t="s">
        <v>12375</v>
      </c>
      <c r="N889" s="1" t="s">
        <v>13160</v>
      </c>
      <c r="O889" s="1" t="s">
        <v>887</v>
      </c>
      <c r="P889" s="1" t="s">
        <v>26406</v>
      </c>
      <c r="Q889" s="1" t="s">
        <v>26406</v>
      </c>
      <c r="R889" s="1" t="s">
        <v>13923</v>
      </c>
      <c r="S889" s="1" t="s">
        <v>887</v>
      </c>
      <c r="T889" s="1"/>
      <c r="U889" s="1"/>
      <c r="V889" s="1" t="s">
        <v>13931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24349</v>
      </c>
      <c r="F890" s="1" t="s">
        <v>24982</v>
      </c>
      <c r="G890" s="1" t="s">
        <v>25603</v>
      </c>
      <c r="H890" s="1" t="s">
        <v>26199</v>
      </c>
      <c r="I890" s="1" t="s">
        <v>10726</v>
      </c>
      <c r="J890" s="1"/>
      <c r="K890" s="1" t="s">
        <v>26368</v>
      </c>
      <c r="L890" s="1" t="s">
        <v>888</v>
      </c>
      <c r="M890" s="1" t="s">
        <v>12376</v>
      </c>
      <c r="N890" s="1" t="s">
        <v>13160</v>
      </c>
      <c r="O890" s="1" t="s">
        <v>888</v>
      </c>
      <c r="P890" s="1" t="s">
        <v>26406</v>
      </c>
      <c r="Q890" s="1" t="s">
        <v>26406</v>
      </c>
      <c r="R890" s="1" t="s">
        <v>13923</v>
      </c>
      <c r="S890" s="1" t="s">
        <v>888</v>
      </c>
      <c r="T890" s="1"/>
      <c r="U890" s="1"/>
      <c r="V890" s="1" t="s">
        <v>13931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24350</v>
      </c>
      <c r="F891" s="1" t="s">
        <v>24983</v>
      </c>
      <c r="G891" s="1" t="s">
        <v>25604</v>
      </c>
      <c r="H891" s="1" t="s">
        <v>26200</v>
      </c>
      <c r="I891" s="1" t="s">
        <v>10727</v>
      </c>
      <c r="J891" s="1"/>
      <c r="K891" s="1" t="s">
        <v>26368</v>
      </c>
      <c r="L891" s="1" t="s">
        <v>889</v>
      </c>
      <c r="M891" s="1" t="s">
        <v>12377</v>
      </c>
      <c r="N891" s="1" t="s">
        <v>13160</v>
      </c>
      <c r="O891" s="1" t="s">
        <v>889</v>
      </c>
      <c r="P891" s="1" t="s">
        <v>26407</v>
      </c>
      <c r="Q891" s="1" t="s">
        <v>26861</v>
      </c>
      <c r="R891" s="1" t="s">
        <v>13923</v>
      </c>
      <c r="S891" s="1" t="s">
        <v>889</v>
      </c>
      <c r="T891" s="1" t="s">
        <v>27262</v>
      </c>
      <c r="U891" s="1"/>
      <c r="V891" s="1" t="s">
        <v>13931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24351</v>
      </c>
      <c r="F892" s="1" t="s">
        <v>24984</v>
      </c>
      <c r="G892" s="1" t="s">
        <v>25605</v>
      </c>
      <c r="H892" s="1" t="s">
        <v>26201</v>
      </c>
      <c r="I892" s="1" t="s">
        <v>10728</v>
      </c>
      <c r="J892" s="1"/>
      <c r="K892" s="1" t="s">
        <v>26368</v>
      </c>
      <c r="L892" s="1" t="s">
        <v>890</v>
      </c>
      <c r="M892" s="1" t="s">
        <v>12378</v>
      </c>
      <c r="N892" s="1" t="s">
        <v>13160</v>
      </c>
      <c r="O892" s="1" t="s">
        <v>890</v>
      </c>
      <c r="P892" s="1" t="s">
        <v>26407</v>
      </c>
      <c r="Q892" s="1" t="s">
        <v>26862</v>
      </c>
      <c r="R892" s="1" t="s">
        <v>13923</v>
      </c>
      <c r="S892" s="1" t="s">
        <v>890</v>
      </c>
      <c r="T892" s="1"/>
      <c r="U892" s="1"/>
      <c r="V892" s="1" t="s">
        <v>13931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24352</v>
      </c>
      <c r="F893" s="1" t="s">
        <v>24985</v>
      </c>
      <c r="G893" s="1" t="s">
        <v>25606</v>
      </c>
      <c r="H893" s="1" t="s">
        <v>26202</v>
      </c>
      <c r="I893" s="1" t="s">
        <v>10729</v>
      </c>
      <c r="J893" s="1"/>
      <c r="K893" s="1" t="s">
        <v>26368</v>
      </c>
      <c r="L893" s="1" t="s">
        <v>891</v>
      </c>
      <c r="M893" s="1" t="s">
        <v>12379</v>
      </c>
      <c r="N893" s="1" t="s">
        <v>13160</v>
      </c>
      <c r="O893" s="1" t="s">
        <v>891</v>
      </c>
      <c r="P893" s="1" t="s">
        <v>26407</v>
      </c>
      <c r="Q893" s="1" t="s">
        <v>26863</v>
      </c>
      <c r="R893" s="1" t="s">
        <v>13923</v>
      </c>
      <c r="S893" s="1" t="s">
        <v>891</v>
      </c>
      <c r="T893" s="1"/>
      <c r="U893" s="1"/>
      <c r="V893" s="1" t="s">
        <v>13931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5927</v>
      </c>
      <c r="G894" s="1" t="s">
        <v>7547</v>
      </c>
      <c r="H894" s="1" t="s">
        <v>9109</v>
      </c>
      <c r="I894" s="1" t="s">
        <v>10730</v>
      </c>
      <c r="J894" s="1"/>
      <c r="K894" s="1" t="s">
        <v>26368</v>
      </c>
      <c r="L894" s="1" t="s">
        <v>892</v>
      </c>
      <c r="M894" s="1" t="s">
        <v>12380</v>
      </c>
      <c r="N894" s="1" t="s">
        <v>13160</v>
      </c>
      <c r="O894" s="1" t="s">
        <v>892</v>
      </c>
      <c r="P894" s="1" t="s">
        <v>26407</v>
      </c>
      <c r="Q894" s="1" t="s">
        <v>26864</v>
      </c>
      <c r="R894" s="1" t="s">
        <v>13923</v>
      </c>
      <c r="S894" s="1" t="s">
        <v>892</v>
      </c>
      <c r="T894" s="1"/>
      <c r="U894" s="1"/>
      <c r="V894" s="1" t="s">
        <v>13931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24353</v>
      </c>
      <c r="F895" s="1" t="s">
        <v>24986</v>
      </c>
      <c r="G895" s="1" t="s">
        <v>25607</v>
      </c>
      <c r="H895" s="1" t="s">
        <v>26203</v>
      </c>
      <c r="I895" s="1" t="s">
        <v>10731</v>
      </c>
      <c r="J895" s="1"/>
      <c r="K895" s="1" t="s">
        <v>26368</v>
      </c>
      <c r="L895" s="1" t="s">
        <v>893</v>
      </c>
      <c r="M895" s="1" t="s">
        <v>12381</v>
      </c>
      <c r="N895" s="1" t="s">
        <v>13160</v>
      </c>
      <c r="O895" s="1" t="s">
        <v>893</v>
      </c>
      <c r="P895" s="1" t="s">
        <v>26407</v>
      </c>
      <c r="Q895" s="1" t="s">
        <v>26865</v>
      </c>
      <c r="R895" s="1" t="s">
        <v>13923</v>
      </c>
      <c r="S895" s="1" t="s">
        <v>893</v>
      </c>
      <c r="T895" s="1"/>
      <c r="U895" s="1"/>
      <c r="V895" s="1" t="s">
        <v>13931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5929</v>
      </c>
      <c r="G896" s="1" t="s">
        <v>7549</v>
      </c>
      <c r="H896" s="1" t="s">
        <v>4281</v>
      </c>
      <c r="I896" s="1" t="s">
        <v>10732</v>
      </c>
      <c r="J896" s="1"/>
      <c r="K896" s="1" t="s">
        <v>26368</v>
      </c>
      <c r="L896" s="1" t="s">
        <v>894</v>
      </c>
      <c r="M896" s="1" t="s">
        <v>12382</v>
      </c>
      <c r="N896" s="1" t="s">
        <v>13160</v>
      </c>
      <c r="O896" s="1" t="s">
        <v>894</v>
      </c>
      <c r="P896" s="1" t="s">
        <v>26407</v>
      </c>
      <c r="Q896" s="1" t="s">
        <v>26866</v>
      </c>
      <c r="R896" s="1" t="s">
        <v>13923</v>
      </c>
      <c r="S896" s="1" t="s">
        <v>894</v>
      </c>
      <c r="T896" s="1"/>
      <c r="U896" s="1"/>
      <c r="V896" s="1" t="s">
        <v>13931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14642</v>
      </c>
      <c r="F897" s="1" t="s">
        <v>15756</v>
      </c>
      <c r="G897" s="1" t="s">
        <v>16857</v>
      </c>
      <c r="H897" s="1" t="s">
        <v>17922</v>
      </c>
      <c r="I897" s="1" t="s">
        <v>10733</v>
      </c>
      <c r="J897" s="1"/>
      <c r="K897" s="1" t="s">
        <v>26368</v>
      </c>
      <c r="L897" s="1" t="s">
        <v>895</v>
      </c>
      <c r="M897" s="1" t="s">
        <v>12383</v>
      </c>
      <c r="N897" s="1" t="s">
        <v>13160</v>
      </c>
      <c r="O897" s="1" t="s">
        <v>895</v>
      </c>
      <c r="P897" s="1" t="s">
        <v>26407</v>
      </c>
      <c r="Q897" s="1" t="s">
        <v>26867</v>
      </c>
      <c r="R897" s="1" t="s">
        <v>13923</v>
      </c>
      <c r="S897" s="1" t="s">
        <v>895</v>
      </c>
      <c r="T897" s="1"/>
      <c r="U897" s="1"/>
      <c r="V897" s="1" t="s">
        <v>13931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5931</v>
      </c>
      <c r="G898" s="1" t="s">
        <v>7551</v>
      </c>
      <c r="H898" s="1" t="s">
        <v>9109</v>
      </c>
      <c r="I898" s="1" t="s">
        <v>10734</v>
      </c>
      <c r="J898" s="1"/>
      <c r="K898" s="1" t="s">
        <v>26368</v>
      </c>
      <c r="L898" s="1" t="s">
        <v>896</v>
      </c>
      <c r="M898" s="1" t="s">
        <v>12384</v>
      </c>
      <c r="N898" s="1" t="s">
        <v>13160</v>
      </c>
      <c r="O898" s="1" t="s">
        <v>896</v>
      </c>
      <c r="P898" s="1" t="s">
        <v>26407</v>
      </c>
      <c r="Q898" s="1" t="s">
        <v>26864</v>
      </c>
      <c r="R898" s="1" t="s">
        <v>13923</v>
      </c>
      <c r="S898" s="1" t="s">
        <v>896</v>
      </c>
      <c r="T898" s="1"/>
      <c r="U898" s="1"/>
      <c r="V898" s="1" t="s">
        <v>13931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14628</v>
      </c>
      <c r="F899" s="1" t="s">
        <v>15758</v>
      </c>
      <c r="G899" s="1" t="s">
        <v>16859</v>
      </c>
      <c r="H899" s="1" t="s">
        <v>17912</v>
      </c>
      <c r="I899" s="1" t="s">
        <v>10735</v>
      </c>
      <c r="J899" s="1"/>
      <c r="K899" s="1" t="s">
        <v>26368</v>
      </c>
      <c r="L899" s="1" t="s">
        <v>897</v>
      </c>
      <c r="M899" s="1" t="s">
        <v>12385</v>
      </c>
      <c r="N899" s="1" t="s">
        <v>13160</v>
      </c>
      <c r="O899" s="1" t="s">
        <v>897</v>
      </c>
      <c r="P899" s="1" t="s">
        <v>26407</v>
      </c>
      <c r="Q899" s="1" t="s">
        <v>26868</v>
      </c>
      <c r="R899" s="1" t="s">
        <v>13923</v>
      </c>
      <c r="S899" s="1" t="s">
        <v>897</v>
      </c>
      <c r="T899" s="1"/>
      <c r="U899" s="1"/>
      <c r="V899" s="1" t="s">
        <v>13931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14644</v>
      </c>
      <c r="F900" s="1" t="s">
        <v>14644</v>
      </c>
      <c r="G900" s="1" t="s">
        <v>16860</v>
      </c>
      <c r="H900" s="1" t="s">
        <v>17923</v>
      </c>
      <c r="I900" s="1" t="s">
        <v>10736</v>
      </c>
      <c r="J900" s="1"/>
      <c r="K900" s="1" t="s">
        <v>26368</v>
      </c>
      <c r="L900" s="1" t="s">
        <v>898</v>
      </c>
      <c r="M900" s="1" t="s">
        <v>12386</v>
      </c>
      <c r="N900" s="1" t="s">
        <v>13160</v>
      </c>
      <c r="O900" s="1" t="s">
        <v>898</v>
      </c>
      <c r="P900" s="1" t="s">
        <v>26407</v>
      </c>
      <c r="Q900" s="1" t="s">
        <v>26869</v>
      </c>
      <c r="R900" s="1" t="s">
        <v>13923</v>
      </c>
      <c r="S900" s="1" t="s">
        <v>898</v>
      </c>
      <c r="T900" s="1"/>
      <c r="U900" s="1"/>
      <c r="V900" s="1" t="s">
        <v>13931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14645</v>
      </c>
      <c r="F901" s="1" t="s">
        <v>15759</v>
      </c>
      <c r="G901" s="1" t="s">
        <v>16861</v>
      </c>
      <c r="H901" s="1" t="s">
        <v>17924</v>
      </c>
      <c r="I901" s="1" t="s">
        <v>10737</v>
      </c>
      <c r="J901" s="1"/>
      <c r="K901" s="1" t="s">
        <v>26368</v>
      </c>
      <c r="L901" s="1" t="s">
        <v>899</v>
      </c>
      <c r="M901" s="1" t="s">
        <v>12387</v>
      </c>
      <c r="N901" s="1" t="s">
        <v>13160</v>
      </c>
      <c r="O901" s="1" t="s">
        <v>899</v>
      </c>
      <c r="P901" s="1" t="s">
        <v>26407</v>
      </c>
      <c r="Q901" s="1" t="s">
        <v>26870</v>
      </c>
      <c r="R901" s="1" t="s">
        <v>13923</v>
      </c>
      <c r="S901" s="1" t="s">
        <v>899</v>
      </c>
      <c r="T901" s="1"/>
      <c r="U901" s="1"/>
      <c r="V901" s="1" t="s">
        <v>13931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4286</v>
      </c>
      <c r="F902" s="1" t="s">
        <v>5934</v>
      </c>
      <c r="G902" s="1" t="s">
        <v>4286</v>
      </c>
      <c r="H902" s="1" t="s">
        <v>9119</v>
      </c>
      <c r="I902" s="1" t="s">
        <v>10738</v>
      </c>
      <c r="J902" s="1"/>
      <c r="K902" s="1" t="s">
        <v>26368</v>
      </c>
      <c r="L902" s="1" t="s">
        <v>900</v>
      </c>
      <c r="M902" s="1" t="s">
        <v>12388</v>
      </c>
      <c r="N902" s="1" t="s">
        <v>13160</v>
      </c>
      <c r="O902" s="1" t="s">
        <v>900</v>
      </c>
      <c r="P902" s="1" t="s">
        <v>26407</v>
      </c>
      <c r="Q902" s="1" t="s">
        <v>26871</v>
      </c>
      <c r="R902" s="1" t="s">
        <v>13923</v>
      </c>
      <c r="S902" s="1" t="s">
        <v>900</v>
      </c>
      <c r="T902" s="1"/>
      <c r="U902" s="1"/>
      <c r="V902" s="1" t="s">
        <v>13931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4287</v>
      </c>
      <c r="F903" s="1" t="s">
        <v>5935</v>
      </c>
      <c r="G903" s="1" t="s">
        <v>7555</v>
      </c>
      <c r="H903" s="1" t="s">
        <v>9120</v>
      </c>
      <c r="I903" s="1" t="s">
        <v>10739</v>
      </c>
      <c r="J903" s="1"/>
      <c r="K903" s="1" t="s">
        <v>26368</v>
      </c>
      <c r="L903" s="1" t="s">
        <v>901</v>
      </c>
      <c r="M903" s="1" t="s">
        <v>12389</v>
      </c>
      <c r="N903" s="1" t="s">
        <v>13160</v>
      </c>
      <c r="O903" s="1" t="s">
        <v>901</v>
      </c>
      <c r="P903" s="1" t="s">
        <v>26407</v>
      </c>
      <c r="Q903" s="1" t="s">
        <v>26872</v>
      </c>
      <c r="R903" s="1" t="s">
        <v>13923</v>
      </c>
      <c r="S903" s="1" t="s">
        <v>901</v>
      </c>
      <c r="T903" s="1"/>
      <c r="U903" s="1"/>
      <c r="V903" s="1" t="s">
        <v>13931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4288</v>
      </c>
      <c r="F904" s="1" t="s">
        <v>5936</v>
      </c>
      <c r="G904" s="1" t="s">
        <v>7556</v>
      </c>
      <c r="H904" s="1" t="s">
        <v>9121</v>
      </c>
      <c r="I904" s="1" t="s">
        <v>10740</v>
      </c>
      <c r="J904" s="1"/>
      <c r="K904" s="1" t="s">
        <v>26368</v>
      </c>
      <c r="L904" s="1" t="s">
        <v>902</v>
      </c>
      <c r="M904" s="1" t="s">
        <v>12390</v>
      </c>
      <c r="N904" s="1" t="s">
        <v>13160</v>
      </c>
      <c r="O904" s="1" t="s">
        <v>902</v>
      </c>
      <c r="P904" s="1" t="s">
        <v>26407</v>
      </c>
      <c r="Q904" s="1" t="s">
        <v>26873</v>
      </c>
      <c r="R904" s="1" t="s">
        <v>13923</v>
      </c>
      <c r="S904" s="1" t="s">
        <v>902</v>
      </c>
      <c r="T904" s="1"/>
      <c r="U904" s="1"/>
      <c r="V904" s="1" t="s">
        <v>13931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24354</v>
      </c>
      <c r="F905" s="1" t="s">
        <v>24987</v>
      </c>
      <c r="G905" s="1" t="s">
        <v>25608</v>
      </c>
      <c r="H905" s="1" t="s">
        <v>26204</v>
      </c>
      <c r="I905" s="1" t="s">
        <v>10741</v>
      </c>
      <c r="J905" s="1"/>
      <c r="K905" s="1" t="s">
        <v>26368</v>
      </c>
      <c r="L905" s="1" t="s">
        <v>903</v>
      </c>
      <c r="M905" s="1" t="s">
        <v>12391</v>
      </c>
      <c r="N905" s="1" t="s">
        <v>13160</v>
      </c>
      <c r="O905" s="1" t="s">
        <v>903</v>
      </c>
      <c r="P905" s="1" t="s">
        <v>26407</v>
      </c>
      <c r="Q905" s="1" t="s">
        <v>26874</v>
      </c>
      <c r="R905" s="1" t="s">
        <v>13923</v>
      </c>
      <c r="S905" s="1" t="s">
        <v>903</v>
      </c>
      <c r="T905" s="1"/>
      <c r="U905" s="1"/>
      <c r="V905" s="1" t="s">
        <v>13931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24355</v>
      </c>
      <c r="F906" s="1" t="s">
        <v>24988</v>
      </c>
      <c r="G906" s="1" t="s">
        <v>25609</v>
      </c>
      <c r="H906" s="1" t="s">
        <v>26205</v>
      </c>
      <c r="I906" s="1" t="s">
        <v>10742</v>
      </c>
      <c r="J906" s="1"/>
      <c r="K906" s="1" t="s">
        <v>26368</v>
      </c>
      <c r="L906" s="1" t="s">
        <v>904</v>
      </c>
      <c r="M906" s="1" t="s">
        <v>12392</v>
      </c>
      <c r="N906" s="1" t="s">
        <v>13160</v>
      </c>
      <c r="O906" s="1" t="s">
        <v>904</v>
      </c>
      <c r="P906" s="1" t="s">
        <v>26407</v>
      </c>
      <c r="Q906" s="1" t="s">
        <v>26875</v>
      </c>
      <c r="R906" s="1" t="s">
        <v>13923</v>
      </c>
      <c r="S906" s="1" t="s">
        <v>904</v>
      </c>
      <c r="T906" s="1"/>
      <c r="U906" s="1"/>
      <c r="V906" s="1" t="s">
        <v>13931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4291</v>
      </c>
      <c r="F907" s="1" t="s">
        <v>5939</v>
      </c>
      <c r="G907" s="1" t="s">
        <v>7559</v>
      </c>
      <c r="H907" s="1" t="s">
        <v>9124</v>
      </c>
      <c r="I907" s="1" t="s">
        <v>10743</v>
      </c>
      <c r="J907" s="1"/>
      <c r="K907" s="1" t="s">
        <v>26368</v>
      </c>
      <c r="L907" s="1" t="s">
        <v>905</v>
      </c>
      <c r="M907" s="1" t="s">
        <v>12393</v>
      </c>
      <c r="N907" s="1" t="s">
        <v>13160</v>
      </c>
      <c r="O907" s="1" t="s">
        <v>905</v>
      </c>
      <c r="P907" s="1" t="s">
        <v>26407</v>
      </c>
      <c r="Q907" s="1" t="s">
        <v>26876</v>
      </c>
      <c r="R907" s="1" t="s">
        <v>13923</v>
      </c>
      <c r="S907" s="1" t="s">
        <v>905</v>
      </c>
      <c r="T907" s="1"/>
      <c r="U907" s="1"/>
      <c r="V907" s="1" t="s">
        <v>13931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4292</v>
      </c>
      <c r="F908" s="1" t="s">
        <v>5940</v>
      </c>
      <c r="G908" s="1" t="s">
        <v>7560</v>
      </c>
      <c r="H908" s="1" t="s">
        <v>9125</v>
      </c>
      <c r="I908" s="1" t="s">
        <v>10744</v>
      </c>
      <c r="J908" s="1"/>
      <c r="K908" s="1" t="s">
        <v>26368</v>
      </c>
      <c r="L908" s="1" t="s">
        <v>906</v>
      </c>
      <c r="M908" s="1" t="s">
        <v>12394</v>
      </c>
      <c r="N908" s="1" t="s">
        <v>13160</v>
      </c>
      <c r="O908" s="1" t="s">
        <v>906</v>
      </c>
      <c r="P908" s="1" t="s">
        <v>26407</v>
      </c>
      <c r="Q908" s="1" t="s">
        <v>26877</v>
      </c>
      <c r="R908" s="1" t="s">
        <v>13923</v>
      </c>
      <c r="S908" s="1" t="s">
        <v>906</v>
      </c>
      <c r="T908" s="1"/>
      <c r="U908" s="1"/>
      <c r="V908" s="1" t="s">
        <v>13931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4293</v>
      </c>
      <c r="F909" s="1" t="s">
        <v>5941</v>
      </c>
      <c r="G909" s="1" t="s">
        <v>7561</v>
      </c>
      <c r="H909" s="1" t="s">
        <v>9126</v>
      </c>
      <c r="I909" s="1" t="s">
        <v>10745</v>
      </c>
      <c r="J909" s="1"/>
      <c r="K909" s="1" t="s">
        <v>26368</v>
      </c>
      <c r="L909" s="1" t="s">
        <v>907</v>
      </c>
      <c r="M909" s="1" t="s">
        <v>12395</v>
      </c>
      <c r="N909" s="1" t="s">
        <v>13160</v>
      </c>
      <c r="O909" s="1" t="s">
        <v>907</v>
      </c>
      <c r="P909" s="1" t="s">
        <v>26407</v>
      </c>
      <c r="Q909" s="1" t="s">
        <v>26878</v>
      </c>
      <c r="R909" s="1" t="s">
        <v>13923</v>
      </c>
      <c r="S909" s="1" t="s">
        <v>907</v>
      </c>
      <c r="T909" s="1"/>
      <c r="U909" s="1"/>
      <c r="V909" s="1" t="s">
        <v>13931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14650</v>
      </c>
      <c r="F910" s="1" t="s">
        <v>15764</v>
      </c>
      <c r="G910" s="1" t="s">
        <v>16866</v>
      </c>
      <c r="H910" s="1" t="s">
        <v>17929</v>
      </c>
      <c r="I910" s="1" t="s">
        <v>10746</v>
      </c>
      <c r="J910" s="1"/>
      <c r="K910" s="1" t="s">
        <v>26368</v>
      </c>
      <c r="L910" s="1" t="s">
        <v>908</v>
      </c>
      <c r="M910" s="1" t="s">
        <v>12396</v>
      </c>
      <c r="N910" s="1" t="s">
        <v>13160</v>
      </c>
      <c r="O910" s="1" t="s">
        <v>908</v>
      </c>
      <c r="P910" s="1" t="s">
        <v>26407</v>
      </c>
      <c r="Q910" s="1" t="s">
        <v>26879</v>
      </c>
      <c r="R910" s="1" t="s">
        <v>13923</v>
      </c>
      <c r="S910" s="1" t="s">
        <v>908</v>
      </c>
      <c r="T910" s="1"/>
      <c r="U910" s="1"/>
      <c r="V910" s="1" t="s">
        <v>13931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14651</v>
      </c>
      <c r="F911" s="1" t="s">
        <v>14651</v>
      </c>
      <c r="G911" s="1" t="s">
        <v>16867</v>
      </c>
      <c r="H911" s="1" t="s">
        <v>17930</v>
      </c>
      <c r="I911" s="1" t="s">
        <v>10747</v>
      </c>
      <c r="J911" s="1"/>
      <c r="K911" s="1" t="s">
        <v>26368</v>
      </c>
      <c r="L911" s="1" t="s">
        <v>909</v>
      </c>
      <c r="M911" s="1" t="s">
        <v>12397</v>
      </c>
      <c r="N911" s="1" t="s">
        <v>13160</v>
      </c>
      <c r="O911" s="1" t="s">
        <v>909</v>
      </c>
      <c r="P911" s="1" t="s">
        <v>26407</v>
      </c>
      <c r="Q911" s="1" t="s">
        <v>26880</v>
      </c>
      <c r="R911" s="1" t="s">
        <v>13923</v>
      </c>
      <c r="S911" s="1" t="s">
        <v>909</v>
      </c>
      <c r="T911" s="1"/>
      <c r="U911" s="1"/>
      <c r="V911" s="1" t="s">
        <v>13931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20696</v>
      </c>
      <c r="F912" s="1" t="s">
        <v>21449</v>
      </c>
      <c r="G912" s="1" t="s">
        <v>22193</v>
      </c>
      <c r="H912" s="1" t="s">
        <v>22905</v>
      </c>
      <c r="I912" s="1" t="s">
        <v>10748</v>
      </c>
      <c r="J912" s="1"/>
      <c r="K912" s="1" t="s">
        <v>26368</v>
      </c>
      <c r="L912" s="1" t="s">
        <v>910</v>
      </c>
      <c r="M912" s="1" t="s">
        <v>12398</v>
      </c>
      <c r="N912" s="1" t="s">
        <v>13160</v>
      </c>
      <c r="O912" s="1" t="s">
        <v>910</v>
      </c>
      <c r="P912" s="1" t="s">
        <v>26407</v>
      </c>
      <c r="Q912" s="1" t="s">
        <v>26881</v>
      </c>
      <c r="R912" s="1" t="s">
        <v>13923</v>
      </c>
      <c r="S912" s="1" t="s">
        <v>910</v>
      </c>
      <c r="T912" s="1"/>
      <c r="U912" s="1"/>
      <c r="V912" s="1" t="s">
        <v>13931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14652</v>
      </c>
      <c r="F913" s="1" t="s">
        <v>15765</v>
      </c>
      <c r="G913" s="1" t="s">
        <v>14652</v>
      </c>
      <c r="H913" s="1" t="s">
        <v>17931</v>
      </c>
      <c r="I913" s="1" t="s">
        <v>10749</v>
      </c>
      <c r="J913" s="1"/>
      <c r="K913" s="1" t="s">
        <v>26368</v>
      </c>
      <c r="L913" s="1" t="s">
        <v>911</v>
      </c>
      <c r="M913" s="1" t="s">
        <v>12399</v>
      </c>
      <c r="N913" s="1" t="s">
        <v>13160</v>
      </c>
      <c r="O913" s="1" t="s">
        <v>911</v>
      </c>
      <c r="P913" s="1" t="s">
        <v>26407</v>
      </c>
      <c r="Q913" s="1" t="s">
        <v>26882</v>
      </c>
      <c r="R913" s="1" t="s">
        <v>13923</v>
      </c>
      <c r="S913" s="1" t="s">
        <v>911</v>
      </c>
      <c r="T913" s="1"/>
      <c r="U913" s="1"/>
      <c r="V913" s="1" t="s">
        <v>13931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20697</v>
      </c>
      <c r="F914" s="1" t="s">
        <v>21450</v>
      </c>
      <c r="G914" s="1" t="s">
        <v>22194</v>
      </c>
      <c r="H914" s="1" t="s">
        <v>22906</v>
      </c>
      <c r="I914" s="1" t="s">
        <v>10750</v>
      </c>
      <c r="J914" s="1"/>
      <c r="K914" s="1" t="s">
        <v>26368</v>
      </c>
      <c r="L914" s="1" t="s">
        <v>912</v>
      </c>
      <c r="M914" s="1" t="s">
        <v>12400</v>
      </c>
      <c r="N914" s="1" t="s">
        <v>13160</v>
      </c>
      <c r="O914" s="1" t="s">
        <v>912</v>
      </c>
      <c r="P914" s="1" t="s">
        <v>26407</v>
      </c>
      <c r="Q914" s="1" t="s">
        <v>26883</v>
      </c>
      <c r="R914" s="1" t="s">
        <v>13923</v>
      </c>
      <c r="S914" s="1" t="s">
        <v>912</v>
      </c>
      <c r="T914" s="1"/>
      <c r="U914" s="1"/>
      <c r="V914" s="1" t="s">
        <v>13931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4299</v>
      </c>
      <c r="F915" s="1" t="s">
        <v>5946</v>
      </c>
      <c r="G915" s="1" t="s">
        <v>7566</v>
      </c>
      <c r="H915" s="1" t="s">
        <v>9132</v>
      </c>
      <c r="I915" s="1" t="s">
        <v>10244</v>
      </c>
      <c r="J915" s="1"/>
      <c r="K915" s="1" t="s">
        <v>26368</v>
      </c>
      <c r="L915" s="1" t="s">
        <v>913</v>
      </c>
      <c r="M915" s="1" t="s">
        <v>12401</v>
      </c>
      <c r="N915" s="1" t="s">
        <v>13160</v>
      </c>
      <c r="O915" s="1" t="s">
        <v>913</v>
      </c>
      <c r="P915" s="1" t="s">
        <v>26407</v>
      </c>
      <c r="Q915" s="1" t="s">
        <v>26884</v>
      </c>
      <c r="R915" s="1" t="s">
        <v>13923</v>
      </c>
      <c r="S915" s="1" t="s">
        <v>913</v>
      </c>
      <c r="T915" s="1"/>
      <c r="U915" s="1"/>
      <c r="V915" s="1" t="s">
        <v>13931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24356</v>
      </c>
      <c r="F916" s="1" t="s">
        <v>24989</v>
      </c>
      <c r="G916" s="1" t="s">
        <v>25610</v>
      </c>
      <c r="H916" s="1" t="s">
        <v>26206</v>
      </c>
      <c r="I916" s="1" t="s">
        <v>10751</v>
      </c>
      <c r="J916" s="1"/>
      <c r="K916" s="1" t="s">
        <v>26368</v>
      </c>
      <c r="L916" s="1" t="s">
        <v>914</v>
      </c>
      <c r="M916" s="1" t="s">
        <v>12402</v>
      </c>
      <c r="N916" s="1" t="s">
        <v>13160</v>
      </c>
      <c r="O916" s="1" t="s">
        <v>914</v>
      </c>
      <c r="P916" s="1" t="s">
        <v>26407</v>
      </c>
      <c r="Q916" s="1" t="s">
        <v>26885</v>
      </c>
      <c r="R916" s="1" t="s">
        <v>13923</v>
      </c>
      <c r="S916" s="1" t="s">
        <v>914</v>
      </c>
      <c r="T916" s="1"/>
      <c r="U916" s="1"/>
      <c r="V916" s="1" t="s">
        <v>13931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24357</v>
      </c>
      <c r="F917" s="1" t="s">
        <v>24990</v>
      </c>
      <c r="G917" s="1" t="s">
        <v>25611</v>
      </c>
      <c r="H917" s="1" t="s">
        <v>26207</v>
      </c>
      <c r="I917" s="1" t="s">
        <v>10752</v>
      </c>
      <c r="J917" s="1"/>
      <c r="K917" s="1" t="s">
        <v>26368</v>
      </c>
      <c r="L917" s="1" t="s">
        <v>915</v>
      </c>
      <c r="M917" s="1" t="s">
        <v>12403</v>
      </c>
      <c r="N917" s="1" t="s">
        <v>13160</v>
      </c>
      <c r="O917" s="1" t="s">
        <v>915</v>
      </c>
      <c r="P917" s="1" t="s">
        <v>26407</v>
      </c>
      <c r="Q917" s="1" t="s">
        <v>26886</v>
      </c>
      <c r="R917" s="1" t="s">
        <v>13923</v>
      </c>
      <c r="S917" s="1" t="s">
        <v>915</v>
      </c>
      <c r="T917" s="1"/>
      <c r="U917" s="1"/>
      <c r="V917" s="1" t="s">
        <v>13931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14654</v>
      </c>
      <c r="F918" s="1" t="s">
        <v>15767</v>
      </c>
      <c r="G918" s="1" t="s">
        <v>16869</v>
      </c>
      <c r="H918" s="1" t="s">
        <v>17933</v>
      </c>
      <c r="I918" s="1" t="s">
        <v>9904</v>
      </c>
      <c r="J918" s="1"/>
      <c r="K918" s="1" t="s">
        <v>26368</v>
      </c>
      <c r="L918" s="1" t="s">
        <v>916</v>
      </c>
      <c r="M918" s="1" t="s">
        <v>12404</v>
      </c>
      <c r="N918" s="1" t="s">
        <v>13160</v>
      </c>
      <c r="O918" s="1" t="s">
        <v>916</v>
      </c>
      <c r="P918" s="1" t="s">
        <v>26407</v>
      </c>
      <c r="Q918" s="1" t="s">
        <v>26887</v>
      </c>
      <c r="R918" s="1" t="s">
        <v>13923</v>
      </c>
      <c r="S918" s="1" t="s">
        <v>916</v>
      </c>
      <c r="T918" s="1"/>
      <c r="U918" s="1"/>
      <c r="V918" s="1" t="s">
        <v>13931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20698</v>
      </c>
      <c r="F919" s="1" t="s">
        <v>21451</v>
      </c>
      <c r="G919" s="1" t="s">
        <v>22195</v>
      </c>
      <c r="H919" s="1" t="s">
        <v>22907</v>
      </c>
      <c r="I919" s="1" t="s">
        <v>10753</v>
      </c>
      <c r="J919" s="1"/>
      <c r="K919" s="1" t="s">
        <v>26368</v>
      </c>
      <c r="L919" s="1" t="s">
        <v>917</v>
      </c>
      <c r="M919" s="1" t="s">
        <v>12405</v>
      </c>
      <c r="N919" s="1" t="s">
        <v>13160</v>
      </c>
      <c r="O919" s="1" t="s">
        <v>917</v>
      </c>
      <c r="P919" s="1" t="s">
        <v>26407</v>
      </c>
      <c r="Q919" s="1" t="s">
        <v>26888</v>
      </c>
      <c r="R919" s="1" t="s">
        <v>13923</v>
      </c>
      <c r="S919" s="1" t="s">
        <v>917</v>
      </c>
      <c r="T919" s="1"/>
      <c r="U919" s="1"/>
      <c r="V919" s="1" t="s">
        <v>13931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4304</v>
      </c>
      <c r="F920" s="1" t="s">
        <v>5951</v>
      </c>
      <c r="G920" s="1" t="s">
        <v>7571</v>
      </c>
      <c r="H920" s="1" t="s">
        <v>9137</v>
      </c>
      <c r="I920" s="1" t="s">
        <v>10754</v>
      </c>
      <c r="J920" s="1"/>
      <c r="K920" s="1" t="s">
        <v>26368</v>
      </c>
      <c r="L920" s="1" t="s">
        <v>918</v>
      </c>
      <c r="M920" s="1" t="s">
        <v>12406</v>
      </c>
      <c r="N920" s="1" t="s">
        <v>13160</v>
      </c>
      <c r="O920" s="1" t="s">
        <v>918</v>
      </c>
      <c r="P920" s="1" t="s">
        <v>26407</v>
      </c>
      <c r="Q920" s="1" t="s">
        <v>26889</v>
      </c>
      <c r="R920" s="1" t="s">
        <v>13923</v>
      </c>
      <c r="S920" s="1" t="s">
        <v>918</v>
      </c>
      <c r="T920" s="1"/>
      <c r="U920" s="1"/>
      <c r="V920" s="1" t="s">
        <v>13931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24358</v>
      </c>
      <c r="F921" s="1" t="s">
        <v>24991</v>
      </c>
      <c r="G921" s="1" t="s">
        <v>25612</v>
      </c>
      <c r="H921" s="1" t="s">
        <v>26208</v>
      </c>
      <c r="I921" s="1" t="s">
        <v>10755</v>
      </c>
      <c r="J921" s="1"/>
      <c r="K921" s="1" t="s">
        <v>26368</v>
      </c>
      <c r="L921" s="1" t="s">
        <v>919</v>
      </c>
      <c r="M921" s="1" t="s">
        <v>12407</v>
      </c>
      <c r="N921" s="1" t="s">
        <v>13160</v>
      </c>
      <c r="O921" s="1" t="s">
        <v>919</v>
      </c>
      <c r="P921" s="1" t="s">
        <v>26407</v>
      </c>
      <c r="Q921" s="1" t="s">
        <v>26890</v>
      </c>
      <c r="R921" s="1" t="s">
        <v>13923</v>
      </c>
      <c r="S921" s="1" t="s">
        <v>919</v>
      </c>
      <c r="T921" s="1"/>
      <c r="U921" s="1"/>
      <c r="V921" s="1" t="s">
        <v>13931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20700</v>
      </c>
      <c r="F922" s="1" t="s">
        <v>21453</v>
      </c>
      <c r="G922" s="1" t="s">
        <v>22197</v>
      </c>
      <c r="H922" s="1" t="s">
        <v>22909</v>
      </c>
      <c r="I922" s="1" t="s">
        <v>10756</v>
      </c>
      <c r="J922" s="1"/>
      <c r="K922" s="1" t="s">
        <v>26368</v>
      </c>
      <c r="L922" s="1" t="s">
        <v>920</v>
      </c>
      <c r="M922" s="1" t="s">
        <v>12408</v>
      </c>
      <c r="N922" s="1" t="s">
        <v>13160</v>
      </c>
      <c r="O922" s="1" t="s">
        <v>920</v>
      </c>
      <c r="P922" s="1" t="s">
        <v>26407</v>
      </c>
      <c r="Q922" s="1" t="s">
        <v>26891</v>
      </c>
      <c r="R922" s="1" t="s">
        <v>13923</v>
      </c>
      <c r="S922" s="1" t="s">
        <v>920</v>
      </c>
      <c r="T922" s="1"/>
      <c r="U922" s="1"/>
      <c r="V922" s="1" t="s">
        <v>13931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24359</v>
      </c>
      <c r="F923" s="1" t="s">
        <v>24992</v>
      </c>
      <c r="G923" s="1" t="s">
        <v>25613</v>
      </c>
      <c r="H923" s="1" t="s">
        <v>26209</v>
      </c>
      <c r="I923" s="1" t="s">
        <v>10757</v>
      </c>
      <c r="J923" s="1"/>
      <c r="K923" s="1" t="s">
        <v>26368</v>
      </c>
      <c r="L923" s="1" t="s">
        <v>921</v>
      </c>
      <c r="M923" s="1" t="s">
        <v>12409</v>
      </c>
      <c r="N923" s="1" t="s">
        <v>13160</v>
      </c>
      <c r="O923" s="1" t="s">
        <v>921</v>
      </c>
      <c r="P923" s="1" t="s">
        <v>26407</v>
      </c>
      <c r="Q923" s="1" t="s">
        <v>26892</v>
      </c>
      <c r="R923" s="1" t="s">
        <v>13923</v>
      </c>
      <c r="S923" s="1" t="s">
        <v>921</v>
      </c>
      <c r="T923" s="1"/>
      <c r="U923" s="1"/>
      <c r="V923" s="1" t="s">
        <v>13931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14658</v>
      </c>
      <c r="F924" s="1" t="s">
        <v>15771</v>
      </c>
      <c r="G924" s="1" t="s">
        <v>16873</v>
      </c>
      <c r="H924" s="1" t="s">
        <v>17937</v>
      </c>
      <c r="I924" s="1" t="s">
        <v>10758</v>
      </c>
      <c r="J924" s="1"/>
      <c r="K924" s="1" t="s">
        <v>26368</v>
      </c>
      <c r="L924" s="1" t="s">
        <v>922</v>
      </c>
      <c r="M924" s="1" t="s">
        <v>12410</v>
      </c>
      <c r="N924" s="1" t="s">
        <v>13160</v>
      </c>
      <c r="O924" s="1" t="s">
        <v>922</v>
      </c>
      <c r="P924" s="1" t="s">
        <v>26407</v>
      </c>
      <c r="Q924" s="1" t="s">
        <v>26893</v>
      </c>
      <c r="R924" s="1" t="s">
        <v>13923</v>
      </c>
      <c r="S924" s="1" t="s">
        <v>922</v>
      </c>
      <c r="T924" s="1"/>
      <c r="U924" s="1"/>
      <c r="V924" s="1" t="s">
        <v>13931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24360</v>
      </c>
      <c r="F925" s="1" t="s">
        <v>24993</v>
      </c>
      <c r="G925" s="1" t="s">
        <v>25614</v>
      </c>
      <c r="H925" s="1" t="s">
        <v>26210</v>
      </c>
      <c r="I925" s="1" t="s">
        <v>10759</v>
      </c>
      <c r="J925" s="1"/>
      <c r="K925" s="1" t="s">
        <v>26368</v>
      </c>
      <c r="L925" s="1" t="s">
        <v>923</v>
      </c>
      <c r="M925" s="1" t="s">
        <v>12411</v>
      </c>
      <c r="N925" s="1" t="s">
        <v>13160</v>
      </c>
      <c r="O925" s="1" t="s">
        <v>923</v>
      </c>
      <c r="P925" s="1" t="s">
        <v>26407</v>
      </c>
      <c r="Q925" s="1" t="s">
        <v>26894</v>
      </c>
      <c r="R925" s="1" t="s">
        <v>13923</v>
      </c>
      <c r="S925" s="1" t="s">
        <v>923</v>
      </c>
      <c r="T925" s="1"/>
      <c r="U925" s="1"/>
      <c r="V925" s="1" t="s">
        <v>13931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24361</v>
      </c>
      <c r="F926" s="1" t="s">
        <v>24994</v>
      </c>
      <c r="G926" s="1" t="s">
        <v>25615</v>
      </c>
      <c r="H926" s="1" t="s">
        <v>26211</v>
      </c>
      <c r="I926" s="1" t="s">
        <v>10760</v>
      </c>
      <c r="J926" s="1"/>
      <c r="K926" s="1" t="s">
        <v>26368</v>
      </c>
      <c r="L926" s="1" t="s">
        <v>924</v>
      </c>
      <c r="M926" s="1" t="s">
        <v>12412</v>
      </c>
      <c r="N926" s="1" t="s">
        <v>13160</v>
      </c>
      <c r="O926" s="1" t="s">
        <v>924</v>
      </c>
      <c r="P926" s="1" t="s">
        <v>26407</v>
      </c>
      <c r="Q926" s="1" t="s">
        <v>26895</v>
      </c>
      <c r="R926" s="1" t="s">
        <v>13923</v>
      </c>
      <c r="S926" s="1" t="s">
        <v>924</v>
      </c>
      <c r="T926" s="1"/>
      <c r="U926" s="1"/>
      <c r="V926" s="1" t="s">
        <v>13931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4311</v>
      </c>
      <c r="F927" s="1" t="s">
        <v>5958</v>
      </c>
      <c r="G927" s="1" t="s">
        <v>7578</v>
      </c>
      <c r="H927" s="1" t="s">
        <v>9144</v>
      </c>
      <c r="I927" s="1" t="s">
        <v>10761</v>
      </c>
      <c r="J927" s="1"/>
      <c r="K927" s="1" t="s">
        <v>26368</v>
      </c>
      <c r="L927" s="1" t="s">
        <v>925</v>
      </c>
      <c r="M927" s="1" t="s">
        <v>12413</v>
      </c>
      <c r="N927" s="1" t="s">
        <v>13160</v>
      </c>
      <c r="O927" s="1" t="s">
        <v>925</v>
      </c>
      <c r="P927" s="1" t="s">
        <v>26407</v>
      </c>
      <c r="Q927" s="1" t="s">
        <v>26896</v>
      </c>
      <c r="R927" s="1" t="s">
        <v>13923</v>
      </c>
      <c r="S927" s="1" t="s">
        <v>925</v>
      </c>
      <c r="T927" s="1"/>
      <c r="U927" s="1"/>
      <c r="V927" s="1" t="s">
        <v>13931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24362</v>
      </c>
      <c r="F928" s="1" t="s">
        <v>24995</v>
      </c>
      <c r="G928" s="1" t="s">
        <v>25616</v>
      </c>
      <c r="H928" s="1" t="s">
        <v>26212</v>
      </c>
      <c r="I928" s="1" t="s">
        <v>10762</v>
      </c>
      <c r="J928" s="1"/>
      <c r="K928" s="1" t="s">
        <v>26368</v>
      </c>
      <c r="L928" s="1" t="s">
        <v>926</v>
      </c>
      <c r="M928" s="1" t="s">
        <v>12414</v>
      </c>
      <c r="N928" s="1" t="s">
        <v>13160</v>
      </c>
      <c r="O928" s="1" t="s">
        <v>926</v>
      </c>
      <c r="P928" s="1" t="s">
        <v>26407</v>
      </c>
      <c r="Q928" s="1" t="s">
        <v>26897</v>
      </c>
      <c r="R928" s="1" t="s">
        <v>13923</v>
      </c>
      <c r="S928" s="1" t="s">
        <v>926</v>
      </c>
      <c r="T928" s="1"/>
      <c r="U928" s="1"/>
      <c r="V928" s="1" t="s">
        <v>13931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24363</v>
      </c>
      <c r="F929" s="1" t="s">
        <v>24996</v>
      </c>
      <c r="G929" s="1" t="s">
        <v>25617</v>
      </c>
      <c r="H929" s="1" t="s">
        <v>26208</v>
      </c>
      <c r="I929" s="1" t="s">
        <v>10763</v>
      </c>
      <c r="J929" s="1"/>
      <c r="K929" s="1" t="s">
        <v>26368</v>
      </c>
      <c r="L929" s="1" t="s">
        <v>927</v>
      </c>
      <c r="M929" s="1" t="s">
        <v>12415</v>
      </c>
      <c r="N929" s="1" t="s">
        <v>13160</v>
      </c>
      <c r="O929" s="1" t="s">
        <v>927</v>
      </c>
      <c r="P929" s="1" t="s">
        <v>26407</v>
      </c>
      <c r="Q929" s="1" t="s">
        <v>26890</v>
      </c>
      <c r="R929" s="1" t="s">
        <v>13923</v>
      </c>
      <c r="S929" s="1" t="s">
        <v>927</v>
      </c>
      <c r="T929" s="1"/>
      <c r="U929" s="1"/>
      <c r="V929" s="1" t="s">
        <v>13931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24364</v>
      </c>
      <c r="F930" s="1" t="s">
        <v>24997</v>
      </c>
      <c r="G930" s="1" t="s">
        <v>25618</v>
      </c>
      <c r="H930" s="1" t="s">
        <v>26213</v>
      </c>
      <c r="I930" s="1" t="s">
        <v>10764</v>
      </c>
      <c r="J930" s="1"/>
      <c r="K930" s="1" t="s">
        <v>26368</v>
      </c>
      <c r="L930" s="1" t="s">
        <v>928</v>
      </c>
      <c r="M930" s="1" t="s">
        <v>12416</v>
      </c>
      <c r="N930" s="1" t="s">
        <v>13160</v>
      </c>
      <c r="O930" s="1" t="s">
        <v>928</v>
      </c>
      <c r="P930" s="1" t="s">
        <v>26407</v>
      </c>
      <c r="Q930" s="1" t="s">
        <v>26898</v>
      </c>
      <c r="R930" s="1" t="s">
        <v>13923</v>
      </c>
      <c r="S930" s="1" t="s">
        <v>928</v>
      </c>
      <c r="T930" s="1"/>
      <c r="U930" s="1"/>
      <c r="V930" s="1" t="s">
        <v>13931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4315</v>
      </c>
      <c r="F931" s="1" t="s">
        <v>5962</v>
      </c>
      <c r="G931" s="1" t="s">
        <v>7582</v>
      </c>
      <c r="H931" s="1" t="s">
        <v>9147</v>
      </c>
      <c r="I931" s="1" t="s">
        <v>10765</v>
      </c>
      <c r="J931" s="1"/>
      <c r="K931" s="1" t="s">
        <v>26368</v>
      </c>
      <c r="L931" s="1" t="s">
        <v>929</v>
      </c>
      <c r="M931" s="1" t="s">
        <v>12417</v>
      </c>
      <c r="N931" s="1" t="s">
        <v>13160</v>
      </c>
      <c r="O931" s="1" t="s">
        <v>929</v>
      </c>
      <c r="P931" s="1" t="s">
        <v>26407</v>
      </c>
      <c r="Q931" s="1" t="s">
        <v>26899</v>
      </c>
      <c r="R931" s="1" t="s">
        <v>13923</v>
      </c>
      <c r="S931" s="1" t="s">
        <v>929</v>
      </c>
      <c r="T931" s="1"/>
      <c r="U931" s="1"/>
      <c r="V931" s="1" t="s">
        <v>13931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4316</v>
      </c>
      <c r="F932" s="1" t="s">
        <v>5963</v>
      </c>
      <c r="G932" s="1" t="s">
        <v>7583</v>
      </c>
      <c r="H932" s="1" t="s">
        <v>9148</v>
      </c>
      <c r="I932" s="1" t="s">
        <v>10766</v>
      </c>
      <c r="J932" s="1"/>
      <c r="K932" s="1" t="s">
        <v>26368</v>
      </c>
      <c r="L932" s="1" t="s">
        <v>930</v>
      </c>
      <c r="M932" s="1" t="s">
        <v>12418</v>
      </c>
      <c r="N932" s="1" t="s">
        <v>13160</v>
      </c>
      <c r="O932" s="1" t="s">
        <v>930</v>
      </c>
      <c r="P932" s="1" t="s">
        <v>26407</v>
      </c>
      <c r="Q932" s="1" t="s">
        <v>26900</v>
      </c>
      <c r="R932" s="1" t="s">
        <v>13923</v>
      </c>
      <c r="S932" s="1" t="s">
        <v>930</v>
      </c>
      <c r="T932" s="1"/>
      <c r="U932" s="1"/>
      <c r="V932" s="1" t="s">
        <v>13931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14667</v>
      </c>
      <c r="F933" s="1" t="s">
        <v>15780</v>
      </c>
      <c r="G933" s="1" t="s">
        <v>16882</v>
      </c>
      <c r="H933" s="1" t="s">
        <v>17933</v>
      </c>
      <c r="I933" s="1" t="s">
        <v>10767</v>
      </c>
      <c r="J933" s="1"/>
      <c r="K933" s="1" t="s">
        <v>26368</v>
      </c>
      <c r="L933" s="1" t="s">
        <v>931</v>
      </c>
      <c r="M933" s="1" t="s">
        <v>12419</v>
      </c>
      <c r="N933" s="1" t="s">
        <v>13160</v>
      </c>
      <c r="O933" s="1" t="s">
        <v>931</v>
      </c>
      <c r="P933" s="1" t="s">
        <v>26407</v>
      </c>
      <c r="Q933" s="1" t="s">
        <v>26887</v>
      </c>
      <c r="R933" s="1" t="s">
        <v>13923</v>
      </c>
      <c r="S933" s="1" t="s">
        <v>931</v>
      </c>
      <c r="T933" s="1"/>
      <c r="U933" s="1"/>
      <c r="V933" s="1" t="s">
        <v>13931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24365</v>
      </c>
      <c r="F934" s="1" t="s">
        <v>24998</v>
      </c>
      <c r="G934" s="1" t="s">
        <v>25619</v>
      </c>
      <c r="H934" s="1" t="s">
        <v>26214</v>
      </c>
      <c r="I934" s="1" t="s">
        <v>10768</v>
      </c>
      <c r="J934" s="1"/>
      <c r="K934" s="1" t="s">
        <v>26368</v>
      </c>
      <c r="L934" s="1" t="s">
        <v>932</v>
      </c>
      <c r="M934" s="1" t="s">
        <v>12420</v>
      </c>
      <c r="N934" s="1" t="s">
        <v>13160</v>
      </c>
      <c r="O934" s="1" t="s">
        <v>932</v>
      </c>
      <c r="P934" s="1" t="s">
        <v>26407</v>
      </c>
      <c r="Q934" s="1" t="s">
        <v>26901</v>
      </c>
      <c r="R934" s="1" t="s">
        <v>13923</v>
      </c>
      <c r="S934" s="1" t="s">
        <v>932</v>
      </c>
      <c r="T934" s="1"/>
      <c r="U934" s="1"/>
      <c r="V934" s="1" t="s">
        <v>13931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14668</v>
      </c>
      <c r="F935" s="1" t="s">
        <v>15781</v>
      </c>
      <c r="G935" s="1" t="s">
        <v>16883</v>
      </c>
      <c r="H935" s="1" t="s">
        <v>17945</v>
      </c>
      <c r="I935" s="1" t="s">
        <v>10769</v>
      </c>
      <c r="J935" s="1"/>
      <c r="K935" s="1" t="s">
        <v>26368</v>
      </c>
      <c r="L935" s="1" t="s">
        <v>933</v>
      </c>
      <c r="M935" s="1" t="s">
        <v>12421</v>
      </c>
      <c r="N935" s="1" t="s">
        <v>13160</v>
      </c>
      <c r="O935" s="1" t="s">
        <v>933</v>
      </c>
      <c r="P935" s="1" t="s">
        <v>26407</v>
      </c>
      <c r="Q935" s="1" t="s">
        <v>26902</v>
      </c>
      <c r="R935" s="1" t="s">
        <v>13923</v>
      </c>
      <c r="S935" s="1" t="s">
        <v>933</v>
      </c>
      <c r="T935" s="1"/>
      <c r="U935" s="1"/>
      <c r="V935" s="1" t="s">
        <v>13931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4320</v>
      </c>
      <c r="F936" s="1" t="s">
        <v>5967</v>
      </c>
      <c r="G936" s="1" t="s">
        <v>7587</v>
      </c>
      <c r="H936" s="1" t="s">
        <v>9151</v>
      </c>
      <c r="I936" s="1" t="s">
        <v>10770</v>
      </c>
      <c r="J936" s="1"/>
      <c r="K936" s="1" t="s">
        <v>26368</v>
      </c>
      <c r="L936" s="1" t="s">
        <v>934</v>
      </c>
      <c r="M936" s="1" t="s">
        <v>12422</v>
      </c>
      <c r="N936" s="1" t="s">
        <v>13160</v>
      </c>
      <c r="O936" s="1" t="s">
        <v>934</v>
      </c>
      <c r="P936" s="1" t="s">
        <v>26407</v>
      </c>
      <c r="Q936" s="1" t="s">
        <v>26903</v>
      </c>
      <c r="R936" s="1" t="s">
        <v>13923</v>
      </c>
      <c r="S936" s="1" t="s">
        <v>934</v>
      </c>
      <c r="T936" s="1"/>
      <c r="U936" s="1"/>
      <c r="V936" s="1" t="s">
        <v>13931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20703</v>
      </c>
      <c r="F937" s="1" t="s">
        <v>21456</v>
      </c>
      <c r="G937" s="1" t="s">
        <v>22200</v>
      </c>
      <c r="H937" s="1" t="s">
        <v>22912</v>
      </c>
      <c r="I937" s="1" t="s">
        <v>10771</v>
      </c>
      <c r="J937" s="1"/>
      <c r="K937" s="1" t="s">
        <v>26368</v>
      </c>
      <c r="L937" s="1" t="s">
        <v>935</v>
      </c>
      <c r="M937" s="1" t="s">
        <v>12423</v>
      </c>
      <c r="N937" s="1" t="s">
        <v>13160</v>
      </c>
      <c r="O937" s="1" t="s">
        <v>935</v>
      </c>
      <c r="P937" s="1" t="s">
        <v>26407</v>
      </c>
      <c r="Q937" s="1" t="s">
        <v>26904</v>
      </c>
      <c r="R937" s="1" t="s">
        <v>13923</v>
      </c>
      <c r="S937" s="1" t="s">
        <v>935</v>
      </c>
      <c r="T937" s="1"/>
      <c r="U937" s="1"/>
      <c r="V937" s="1" t="s">
        <v>13931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4322</v>
      </c>
      <c r="F938" s="1" t="s">
        <v>5969</v>
      </c>
      <c r="G938" s="1" t="s">
        <v>7589</v>
      </c>
      <c r="H938" s="1" t="s">
        <v>9153</v>
      </c>
      <c r="I938" s="1" t="s">
        <v>10772</v>
      </c>
      <c r="J938" s="1"/>
      <c r="K938" s="1" t="s">
        <v>26368</v>
      </c>
      <c r="L938" s="1" t="s">
        <v>936</v>
      </c>
      <c r="M938" s="1" t="s">
        <v>12424</v>
      </c>
      <c r="N938" s="1" t="s">
        <v>13160</v>
      </c>
      <c r="O938" s="1" t="s">
        <v>936</v>
      </c>
      <c r="P938" s="1" t="s">
        <v>26407</v>
      </c>
      <c r="Q938" s="1" t="s">
        <v>26905</v>
      </c>
      <c r="R938" s="1" t="s">
        <v>13923</v>
      </c>
      <c r="S938" s="1" t="s">
        <v>936</v>
      </c>
      <c r="T938" s="1"/>
      <c r="U938" s="1"/>
      <c r="V938" s="1" t="s">
        <v>13931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24366</v>
      </c>
      <c r="F939" s="1" t="s">
        <v>24999</v>
      </c>
      <c r="G939" s="1" t="s">
        <v>25620</v>
      </c>
      <c r="H939" s="1" t="s">
        <v>26215</v>
      </c>
      <c r="I939" s="1" t="s">
        <v>10773</v>
      </c>
      <c r="J939" s="1"/>
      <c r="K939" s="1" t="s">
        <v>26368</v>
      </c>
      <c r="L939" s="1" t="s">
        <v>937</v>
      </c>
      <c r="M939" s="1" t="s">
        <v>12425</v>
      </c>
      <c r="N939" s="1" t="s">
        <v>13160</v>
      </c>
      <c r="O939" s="1" t="s">
        <v>937</v>
      </c>
      <c r="P939" s="1" t="s">
        <v>26407</v>
      </c>
      <c r="Q939" s="1" t="s">
        <v>26906</v>
      </c>
      <c r="R939" s="1" t="s">
        <v>13923</v>
      </c>
      <c r="S939" s="1" t="s">
        <v>937</v>
      </c>
      <c r="T939" s="1"/>
      <c r="U939" s="1"/>
      <c r="V939" s="1" t="s">
        <v>13931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4324</v>
      </c>
      <c r="F940" s="1" t="s">
        <v>4324</v>
      </c>
      <c r="G940" s="1" t="s">
        <v>7591</v>
      </c>
      <c r="H940" s="1" t="s">
        <v>9155</v>
      </c>
      <c r="I940" s="1" t="s">
        <v>10774</v>
      </c>
      <c r="J940" s="1"/>
      <c r="K940" s="1" t="s">
        <v>26368</v>
      </c>
      <c r="L940" s="1" t="s">
        <v>938</v>
      </c>
      <c r="M940" s="1" t="s">
        <v>12426</v>
      </c>
      <c r="N940" s="1" t="s">
        <v>13160</v>
      </c>
      <c r="O940" s="1" t="s">
        <v>938</v>
      </c>
      <c r="P940" s="1" t="s">
        <v>26407</v>
      </c>
      <c r="Q940" s="1" t="s">
        <v>26907</v>
      </c>
      <c r="R940" s="1" t="s">
        <v>13923</v>
      </c>
      <c r="S940" s="1" t="s">
        <v>938</v>
      </c>
      <c r="T940" s="1"/>
      <c r="U940" s="1"/>
      <c r="V940" s="1" t="s">
        <v>13931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24367</v>
      </c>
      <c r="F941" s="1" t="s">
        <v>25000</v>
      </c>
      <c r="G941" s="1" t="s">
        <v>25621</v>
      </c>
      <c r="H941" s="1" t="s">
        <v>26216</v>
      </c>
      <c r="I941" s="1" t="s">
        <v>10775</v>
      </c>
      <c r="J941" s="1"/>
      <c r="K941" s="1" t="s">
        <v>26368</v>
      </c>
      <c r="L941" s="1" t="s">
        <v>939</v>
      </c>
      <c r="M941" s="1" t="s">
        <v>12427</v>
      </c>
      <c r="N941" s="1" t="s">
        <v>13160</v>
      </c>
      <c r="O941" s="1" t="s">
        <v>939</v>
      </c>
      <c r="P941" s="1" t="s">
        <v>26407</v>
      </c>
      <c r="Q941" s="1" t="s">
        <v>26908</v>
      </c>
      <c r="R941" s="1" t="s">
        <v>13923</v>
      </c>
      <c r="S941" s="1" t="s">
        <v>939</v>
      </c>
      <c r="T941" s="1"/>
      <c r="U941" s="1"/>
      <c r="V941" s="1" t="s">
        <v>13931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24368</v>
      </c>
      <c r="F942" s="1" t="s">
        <v>25001</v>
      </c>
      <c r="G942" s="1" t="s">
        <v>25622</v>
      </c>
      <c r="H942" s="1" t="s">
        <v>26217</v>
      </c>
      <c r="I942" s="1" t="s">
        <v>10776</v>
      </c>
      <c r="J942" s="1"/>
      <c r="K942" s="1" t="s">
        <v>26368</v>
      </c>
      <c r="L942" s="1" t="s">
        <v>940</v>
      </c>
      <c r="M942" s="1" t="s">
        <v>12428</v>
      </c>
      <c r="N942" s="1" t="s">
        <v>13160</v>
      </c>
      <c r="O942" s="1" t="s">
        <v>940</v>
      </c>
      <c r="P942" s="1" t="s">
        <v>26407</v>
      </c>
      <c r="Q942" s="1" t="s">
        <v>26909</v>
      </c>
      <c r="R942" s="1" t="s">
        <v>13923</v>
      </c>
      <c r="S942" s="1" t="s">
        <v>940</v>
      </c>
      <c r="T942" s="1"/>
      <c r="U942" s="1"/>
      <c r="V942" s="1" t="s">
        <v>13931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4327</v>
      </c>
      <c r="F943" s="1" t="s">
        <v>5973</v>
      </c>
      <c r="G943" s="1" t="s">
        <v>7594</v>
      </c>
      <c r="H943" s="1" t="s">
        <v>9144</v>
      </c>
      <c r="I943" s="1" t="s">
        <v>10777</v>
      </c>
      <c r="J943" s="1"/>
      <c r="K943" s="1" t="s">
        <v>26368</v>
      </c>
      <c r="L943" s="1" t="s">
        <v>941</v>
      </c>
      <c r="M943" s="1" t="s">
        <v>12429</v>
      </c>
      <c r="N943" s="1" t="s">
        <v>13160</v>
      </c>
      <c r="O943" s="1" t="s">
        <v>941</v>
      </c>
      <c r="P943" s="1" t="s">
        <v>26408</v>
      </c>
      <c r="Q943" s="1" t="s">
        <v>26408</v>
      </c>
      <c r="R943" s="1" t="s">
        <v>13923</v>
      </c>
      <c r="S943" s="1" t="s">
        <v>941</v>
      </c>
      <c r="T943" s="1"/>
      <c r="U943" s="1" t="s">
        <v>27294</v>
      </c>
      <c r="V943" s="1" t="s">
        <v>13931</v>
      </c>
      <c r="W943" s="1" t="s">
        <v>941</v>
      </c>
      <c r="X943" s="1"/>
      <c r="Y943" t="s">
        <v>27328</v>
      </c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4328</v>
      </c>
      <c r="F944" s="1" t="s">
        <v>5974</v>
      </c>
      <c r="G944" s="1" t="s">
        <v>7595</v>
      </c>
      <c r="H944" s="1" t="s">
        <v>9158</v>
      </c>
      <c r="I944" s="1" t="s">
        <v>10778</v>
      </c>
      <c r="J944" s="1"/>
      <c r="K944" s="1" t="s">
        <v>26368</v>
      </c>
      <c r="L944" s="1" t="s">
        <v>942</v>
      </c>
      <c r="M944" s="1" t="s">
        <v>12430</v>
      </c>
      <c r="N944" s="1" t="s">
        <v>13160</v>
      </c>
      <c r="O944" s="1" t="s">
        <v>942</v>
      </c>
      <c r="P944" s="1" t="s">
        <v>26408</v>
      </c>
      <c r="Q944" s="1" t="s">
        <v>26408</v>
      </c>
      <c r="R944" s="1" t="s">
        <v>13923</v>
      </c>
      <c r="S944" s="1" t="s">
        <v>942</v>
      </c>
      <c r="T944" s="1"/>
      <c r="U944" s="1"/>
      <c r="V944" s="1" t="s">
        <v>13931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4329</v>
      </c>
      <c r="F945" s="1" t="s">
        <v>5975</v>
      </c>
      <c r="G945" s="1" t="s">
        <v>7596</v>
      </c>
      <c r="H945" s="1" t="s">
        <v>9159</v>
      </c>
      <c r="I945" s="1" t="s">
        <v>10779</v>
      </c>
      <c r="J945" s="1"/>
      <c r="K945" s="1" t="s">
        <v>26368</v>
      </c>
      <c r="L945" s="1" t="s">
        <v>943</v>
      </c>
      <c r="M945" s="1" t="s">
        <v>12431</v>
      </c>
      <c r="N945" s="1" t="s">
        <v>13160</v>
      </c>
      <c r="O945" s="1" t="s">
        <v>943</v>
      </c>
      <c r="P945" s="1" t="s">
        <v>26408</v>
      </c>
      <c r="Q945" s="1" t="s">
        <v>26408</v>
      </c>
      <c r="R945" s="1" t="s">
        <v>13923</v>
      </c>
      <c r="S945" s="1" t="s">
        <v>943</v>
      </c>
      <c r="T945" s="1"/>
      <c r="U945" s="1"/>
      <c r="V945" s="1" t="s">
        <v>13931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24369</v>
      </c>
      <c r="F946" s="1" t="s">
        <v>25002</v>
      </c>
      <c r="G946" s="1" t="s">
        <v>25623</v>
      </c>
      <c r="H946" s="1" t="s">
        <v>26218</v>
      </c>
      <c r="I946" s="1" t="s">
        <v>10780</v>
      </c>
      <c r="J946" s="1"/>
      <c r="K946" s="1" t="s">
        <v>26368</v>
      </c>
      <c r="L946" s="1" t="s">
        <v>944</v>
      </c>
      <c r="M946" s="1" t="s">
        <v>12432</v>
      </c>
      <c r="N946" s="1" t="s">
        <v>13160</v>
      </c>
      <c r="O946" s="1" t="s">
        <v>944</v>
      </c>
      <c r="P946" s="1" t="s">
        <v>26408</v>
      </c>
      <c r="Q946" s="1" t="s">
        <v>26408</v>
      </c>
      <c r="R946" s="1" t="s">
        <v>13923</v>
      </c>
      <c r="S946" s="1" t="s">
        <v>944</v>
      </c>
      <c r="T946" s="1"/>
      <c r="U946" s="1"/>
      <c r="V946" s="1" t="s">
        <v>13931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14676</v>
      </c>
      <c r="F947" s="1" t="s">
        <v>15789</v>
      </c>
      <c r="G947" s="1" t="s">
        <v>16891</v>
      </c>
      <c r="H947" s="1" t="s">
        <v>17952</v>
      </c>
      <c r="I947" s="1" t="s">
        <v>10195</v>
      </c>
      <c r="J947" s="1"/>
      <c r="K947" s="1" t="s">
        <v>26368</v>
      </c>
      <c r="L947" s="1" t="s">
        <v>945</v>
      </c>
      <c r="M947" s="1" t="s">
        <v>12433</v>
      </c>
      <c r="N947" s="1" t="s">
        <v>13160</v>
      </c>
      <c r="O947" s="1" t="s">
        <v>945</v>
      </c>
      <c r="P947" s="1" t="s">
        <v>26408</v>
      </c>
      <c r="Q947" s="1" t="s">
        <v>26408</v>
      </c>
      <c r="R947" s="1" t="s">
        <v>13923</v>
      </c>
      <c r="S947" s="1" t="s">
        <v>945</v>
      </c>
      <c r="T947" s="1"/>
      <c r="U947" s="1"/>
      <c r="V947" s="1" t="s">
        <v>13931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24370</v>
      </c>
      <c r="F948" s="1" t="s">
        <v>25003</v>
      </c>
      <c r="G948" s="1" t="s">
        <v>25624</v>
      </c>
      <c r="H948" s="1" t="s">
        <v>26219</v>
      </c>
      <c r="I948" s="1" t="s">
        <v>10781</v>
      </c>
      <c r="J948" s="1"/>
      <c r="K948" s="1" t="s">
        <v>26368</v>
      </c>
      <c r="L948" s="1" t="s">
        <v>946</v>
      </c>
      <c r="M948" s="1" t="s">
        <v>12434</v>
      </c>
      <c r="N948" s="1" t="s">
        <v>13160</v>
      </c>
      <c r="O948" s="1" t="s">
        <v>946</v>
      </c>
      <c r="P948" s="1" t="s">
        <v>26408</v>
      </c>
      <c r="Q948" s="1" t="s">
        <v>26408</v>
      </c>
      <c r="R948" s="1" t="s">
        <v>13923</v>
      </c>
      <c r="S948" s="1" t="s">
        <v>946</v>
      </c>
      <c r="T948" s="1"/>
      <c r="U948" s="1"/>
      <c r="V948" s="1" t="s">
        <v>13931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4333</v>
      </c>
      <c r="F949" s="1" t="s">
        <v>5979</v>
      </c>
      <c r="G949" s="1" t="s">
        <v>7600</v>
      </c>
      <c r="H949" s="1" t="s">
        <v>9163</v>
      </c>
      <c r="I949" s="1" t="s">
        <v>10782</v>
      </c>
      <c r="J949" s="1"/>
      <c r="K949" s="1" t="s">
        <v>26368</v>
      </c>
      <c r="L949" s="1" t="s">
        <v>947</v>
      </c>
      <c r="M949" s="1" t="s">
        <v>12435</v>
      </c>
      <c r="N949" s="1" t="s">
        <v>13160</v>
      </c>
      <c r="O949" s="1" t="s">
        <v>947</v>
      </c>
      <c r="P949" s="1" t="s">
        <v>26408</v>
      </c>
      <c r="Q949" s="1" t="s">
        <v>26408</v>
      </c>
      <c r="R949" s="1" t="s">
        <v>13923</v>
      </c>
      <c r="S949" s="1" t="s">
        <v>947</v>
      </c>
      <c r="T949" s="1"/>
      <c r="U949" s="1"/>
      <c r="V949" s="1" t="s">
        <v>13931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4334</v>
      </c>
      <c r="F950" s="1" t="s">
        <v>5980</v>
      </c>
      <c r="G950" s="1" t="s">
        <v>7601</v>
      </c>
      <c r="H950" s="1" t="s">
        <v>9163</v>
      </c>
      <c r="I950" s="1" t="s">
        <v>10783</v>
      </c>
      <c r="J950" s="1"/>
      <c r="K950" s="1" t="s">
        <v>26368</v>
      </c>
      <c r="L950" s="1" t="s">
        <v>948</v>
      </c>
      <c r="M950" s="1" t="s">
        <v>12436</v>
      </c>
      <c r="N950" s="1" t="s">
        <v>13160</v>
      </c>
      <c r="O950" s="1" t="s">
        <v>948</v>
      </c>
      <c r="P950" s="1" t="s">
        <v>26408</v>
      </c>
      <c r="Q950" s="1" t="s">
        <v>26408</v>
      </c>
      <c r="R950" s="1" t="s">
        <v>13923</v>
      </c>
      <c r="S950" s="1" t="s">
        <v>948</v>
      </c>
      <c r="T950" s="1"/>
      <c r="U950" s="1"/>
      <c r="V950" s="1" t="s">
        <v>13931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14679</v>
      </c>
      <c r="F951" s="1" t="s">
        <v>15792</v>
      </c>
      <c r="G951" s="1" t="s">
        <v>16894</v>
      </c>
      <c r="H951" s="1" t="s">
        <v>17953</v>
      </c>
      <c r="I951" s="1" t="s">
        <v>10784</v>
      </c>
      <c r="J951" s="1"/>
      <c r="K951" s="1" t="s">
        <v>26368</v>
      </c>
      <c r="L951" s="1" t="s">
        <v>949</v>
      </c>
      <c r="M951" s="1" t="s">
        <v>12437</v>
      </c>
      <c r="N951" s="1" t="s">
        <v>13160</v>
      </c>
      <c r="O951" s="1" t="s">
        <v>949</v>
      </c>
      <c r="P951" s="1" t="s">
        <v>26408</v>
      </c>
      <c r="Q951" s="1" t="s">
        <v>26408</v>
      </c>
      <c r="R951" s="1" t="s">
        <v>13923</v>
      </c>
      <c r="S951" s="1" t="s">
        <v>949</v>
      </c>
      <c r="T951" s="1"/>
      <c r="U951" s="1"/>
      <c r="V951" s="1" t="s">
        <v>13931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24371</v>
      </c>
      <c r="F952" s="1" t="s">
        <v>24371</v>
      </c>
      <c r="G952" s="1" t="s">
        <v>25625</v>
      </c>
      <c r="H952" s="1" t="s">
        <v>26220</v>
      </c>
      <c r="I952" s="1" t="s">
        <v>10785</v>
      </c>
      <c r="J952" s="1"/>
      <c r="K952" s="1" t="s">
        <v>26368</v>
      </c>
      <c r="L952" s="1" t="s">
        <v>950</v>
      </c>
      <c r="M952" s="1" t="s">
        <v>12438</v>
      </c>
      <c r="N952" s="1" t="s">
        <v>13160</v>
      </c>
      <c r="O952" s="1" t="s">
        <v>950</v>
      </c>
      <c r="P952" s="1" t="s">
        <v>26408</v>
      </c>
      <c r="Q952" s="1" t="s">
        <v>26408</v>
      </c>
      <c r="R952" s="1" t="s">
        <v>13923</v>
      </c>
      <c r="S952" s="1" t="s">
        <v>950</v>
      </c>
      <c r="T952" s="1"/>
      <c r="U952" s="1"/>
      <c r="V952" s="1" t="s">
        <v>13931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20713</v>
      </c>
      <c r="F953" s="1" t="s">
        <v>21464</v>
      </c>
      <c r="G953" s="1" t="s">
        <v>22210</v>
      </c>
      <c r="H953" s="1" t="s">
        <v>22922</v>
      </c>
      <c r="I953" s="1" t="s">
        <v>10786</v>
      </c>
      <c r="J953" s="1"/>
      <c r="K953" s="1" t="s">
        <v>26368</v>
      </c>
      <c r="L953" s="1" t="s">
        <v>951</v>
      </c>
      <c r="M953" s="1" t="s">
        <v>12439</v>
      </c>
      <c r="N953" s="1" t="s">
        <v>13160</v>
      </c>
      <c r="O953" s="1" t="s">
        <v>951</v>
      </c>
      <c r="P953" s="1" t="s">
        <v>26408</v>
      </c>
      <c r="Q953" s="1" t="s">
        <v>26408</v>
      </c>
      <c r="R953" s="1" t="s">
        <v>13923</v>
      </c>
      <c r="S953" s="1" t="s">
        <v>951</v>
      </c>
      <c r="T953" s="1"/>
      <c r="U953" s="1"/>
      <c r="V953" s="1" t="s">
        <v>13931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4338</v>
      </c>
      <c r="F954" s="1" t="s">
        <v>5983</v>
      </c>
      <c r="G954" s="1" t="s">
        <v>7605</v>
      </c>
      <c r="H954" s="1" t="s">
        <v>9167</v>
      </c>
      <c r="I954" s="1" t="s">
        <v>10787</v>
      </c>
      <c r="J954" s="1"/>
      <c r="K954" s="1" t="s">
        <v>26368</v>
      </c>
      <c r="L954" s="1" t="s">
        <v>952</v>
      </c>
      <c r="M954" s="1" t="s">
        <v>12440</v>
      </c>
      <c r="N954" s="1" t="s">
        <v>13160</v>
      </c>
      <c r="O954" s="1" t="s">
        <v>952</v>
      </c>
      <c r="P954" s="1" t="s">
        <v>26408</v>
      </c>
      <c r="Q954" s="1" t="s">
        <v>26408</v>
      </c>
      <c r="R954" s="1" t="s">
        <v>13923</v>
      </c>
      <c r="S954" s="1" t="s">
        <v>952</v>
      </c>
      <c r="T954" s="1"/>
      <c r="U954" s="1"/>
      <c r="V954" s="1" t="s">
        <v>13931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20715</v>
      </c>
      <c r="F955" s="1" t="s">
        <v>21466</v>
      </c>
      <c r="G955" s="1" t="s">
        <v>22212</v>
      </c>
      <c r="H955" s="1" t="s">
        <v>22924</v>
      </c>
      <c r="I955" s="1" t="s">
        <v>10788</v>
      </c>
      <c r="J955" s="1"/>
      <c r="K955" s="1" t="s">
        <v>26368</v>
      </c>
      <c r="L955" s="1" t="s">
        <v>953</v>
      </c>
      <c r="M955" s="1" t="s">
        <v>12441</v>
      </c>
      <c r="N955" s="1" t="s">
        <v>13160</v>
      </c>
      <c r="O955" s="1" t="s">
        <v>953</v>
      </c>
      <c r="P955" s="1" t="s">
        <v>26408</v>
      </c>
      <c r="Q955" s="1" t="s">
        <v>26408</v>
      </c>
      <c r="R955" s="1" t="s">
        <v>13923</v>
      </c>
      <c r="S955" s="1" t="s">
        <v>953</v>
      </c>
      <c r="T955" s="1"/>
      <c r="U955" s="1"/>
      <c r="V955" s="1" t="s">
        <v>13931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24372</v>
      </c>
      <c r="F956" s="1" t="s">
        <v>25004</v>
      </c>
      <c r="G956" s="1" t="s">
        <v>25626</v>
      </c>
      <c r="H956" s="1" t="s">
        <v>26221</v>
      </c>
      <c r="I956" s="1" t="s">
        <v>10789</v>
      </c>
      <c r="J956" s="1"/>
      <c r="K956" s="1" t="s">
        <v>26368</v>
      </c>
      <c r="L956" s="1" t="s">
        <v>954</v>
      </c>
      <c r="M956" s="1" t="s">
        <v>12442</v>
      </c>
      <c r="N956" s="1" t="s">
        <v>13160</v>
      </c>
      <c r="O956" s="1" t="s">
        <v>954</v>
      </c>
      <c r="P956" s="1" t="s">
        <v>26408</v>
      </c>
      <c r="Q956" s="1" t="s">
        <v>26408</v>
      </c>
      <c r="R956" s="1" t="s">
        <v>13923</v>
      </c>
      <c r="S956" s="1" t="s">
        <v>954</v>
      </c>
      <c r="T956" s="1"/>
      <c r="U956" s="1"/>
      <c r="V956" s="1" t="s">
        <v>13931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24373</v>
      </c>
      <c r="F957" s="1" t="s">
        <v>25005</v>
      </c>
      <c r="G957" s="1" t="s">
        <v>25627</v>
      </c>
      <c r="H957" s="1" t="s">
        <v>26222</v>
      </c>
      <c r="I957" s="1" t="s">
        <v>10790</v>
      </c>
      <c r="J957" s="1"/>
      <c r="K957" s="1" t="s">
        <v>26368</v>
      </c>
      <c r="L957" s="1" t="s">
        <v>955</v>
      </c>
      <c r="M957" s="1" t="s">
        <v>12443</v>
      </c>
      <c r="N957" s="1" t="s">
        <v>13160</v>
      </c>
      <c r="O957" s="1" t="s">
        <v>955</v>
      </c>
      <c r="P957" s="1" t="s">
        <v>26408</v>
      </c>
      <c r="Q957" s="1" t="s">
        <v>26408</v>
      </c>
      <c r="R957" s="1" t="s">
        <v>13923</v>
      </c>
      <c r="S957" s="1" t="s">
        <v>955</v>
      </c>
      <c r="T957" s="1"/>
      <c r="U957" s="1"/>
      <c r="V957" s="1" t="s">
        <v>13931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24374</v>
      </c>
      <c r="F958" s="1" t="s">
        <v>25006</v>
      </c>
      <c r="G958" s="1" t="s">
        <v>25628</v>
      </c>
      <c r="H958" s="1" t="s">
        <v>26223</v>
      </c>
      <c r="I958" s="1" t="s">
        <v>10791</v>
      </c>
      <c r="J958" s="1"/>
      <c r="K958" s="1" t="s">
        <v>26368</v>
      </c>
      <c r="L958" s="1" t="s">
        <v>956</v>
      </c>
      <c r="M958" s="1" t="s">
        <v>12444</v>
      </c>
      <c r="N958" s="1" t="s">
        <v>13160</v>
      </c>
      <c r="O958" s="1" t="s">
        <v>956</v>
      </c>
      <c r="P958" s="1" t="s">
        <v>26408</v>
      </c>
      <c r="Q958" s="1" t="s">
        <v>26408</v>
      </c>
      <c r="R958" s="1" t="s">
        <v>13923</v>
      </c>
      <c r="S958" s="1" t="s">
        <v>956</v>
      </c>
      <c r="T958" s="1"/>
      <c r="U958" s="1"/>
      <c r="V958" s="1" t="s">
        <v>13931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4343</v>
      </c>
      <c r="F959" s="1" t="s">
        <v>5988</v>
      </c>
      <c r="G959" s="1" t="s">
        <v>7610</v>
      </c>
      <c r="H959" s="1" t="s">
        <v>9172</v>
      </c>
      <c r="I959" s="1" t="s">
        <v>10792</v>
      </c>
      <c r="J959" s="1"/>
      <c r="K959" s="1" t="s">
        <v>26368</v>
      </c>
      <c r="L959" s="1" t="s">
        <v>957</v>
      </c>
      <c r="M959" s="1" t="s">
        <v>12445</v>
      </c>
      <c r="N959" s="1" t="s">
        <v>13160</v>
      </c>
      <c r="O959" s="1" t="s">
        <v>957</v>
      </c>
      <c r="P959" s="1" t="s">
        <v>26408</v>
      </c>
      <c r="Q959" s="1" t="s">
        <v>26408</v>
      </c>
      <c r="R959" s="1" t="s">
        <v>13923</v>
      </c>
      <c r="S959" s="1" t="s">
        <v>957</v>
      </c>
      <c r="T959" s="1"/>
      <c r="U959" s="1"/>
      <c r="V959" s="1" t="s">
        <v>13931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24375</v>
      </c>
      <c r="F960" s="1" t="s">
        <v>25007</v>
      </c>
      <c r="G960" s="1" t="s">
        <v>25629</v>
      </c>
      <c r="H960" s="1" t="s">
        <v>26224</v>
      </c>
      <c r="I960" s="1" t="s">
        <v>10793</v>
      </c>
      <c r="J960" s="1"/>
      <c r="K960" s="1" t="s">
        <v>26368</v>
      </c>
      <c r="L960" s="1" t="s">
        <v>958</v>
      </c>
      <c r="M960" s="1" t="s">
        <v>12446</v>
      </c>
      <c r="N960" s="1" t="s">
        <v>13160</v>
      </c>
      <c r="O960" s="1" t="s">
        <v>958</v>
      </c>
      <c r="P960" s="1" t="s">
        <v>26408</v>
      </c>
      <c r="Q960" s="1" t="s">
        <v>26408</v>
      </c>
      <c r="R960" s="1" t="s">
        <v>13923</v>
      </c>
      <c r="S960" s="1" t="s">
        <v>958</v>
      </c>
      <c r="T960" s="1"/>
      <c r="U960" s="1"/>
      <c r="V960" s="1" t="s">
        <v>13931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4345</v>
      </c>
      <c r="F961" s="1" t="s">
        <v>5990</v>
      </c>
      <c r="G961" s="1" t="s">
        <v>7612</v>
      </c>
      <c r="H961" s="1" t="s">
        <v>9174</v>
      </c>
      <c r="I961" s="1" t="s">
        <v>10794</v>
      </c>
      <c r="J961" s="1"/>
      <c r="K961" s="1" t="s">
        <v>26368</v>
      </c>
      <c r="L961" s="1" t="s">
        <v>959</v>
      </c>
      <c r="M961" s="1" t="s">
        <v>12447</v>
      </c>
      <c r="N961" s="1" t="s">
        <v>13160</v>
      </c>
      <c r="O961" s="1" t="s">
        <v>959</v>
      </c>
      <c r="P961" s="1" t="s">
        <v>26408</v>
      </c>
      <c r="Q961" s="1" t="s">
        <v>26408</v>
      </c>
      <c r="R961" s="1" t="s">
        <v>13923</v>
      </c>
      <c r="S961" s="1" t="s">
        <v>959</v>
      </c>
      <c r="T961" s="1"/>
      <c r="U961" s="1"/>
      <c r="V961" s="1" t="s">
        <v>13931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20719</v>
      </c>
      <c r="F962" s="1" t="s">
        <v>21470</v>
      </c>
      <c r="G962" s="1" t="s">
        <v>22216</v>
      </c>
      <c r="H962" s="1" t="s">
        <v>22928</v>
      </c>
      <c r="I962" s="1" t="s">
        <v>10795</v>
      </c>
      <c r="J962" s="1"/>
      <c r="K962" s="1" t="s">
        <v>26368</v>
      </c>
      <c r="L962" s="1" t="s">
        <v>960</v>
      </c>
      <c r="M962" s="1" t="s">
        <v>12448</v>
      </c>
      <c r="N962" s="1" t="s">
        <v>13160</v>
      </c>
      <c r="O962" s="1" t="s">
        <v>960</v>
      </c>
      <c r="P962" s="1" t="s">
        <v>26408</v>
      </c>
      <c r="Q962" s="1" t="s">
        <v>26408</v>
      </c>
      <c r="R962" s="1" t="s">
        <v>13923</v>
      </c>
      <c r="S962" s="1" t="s">
        <v>960</v>
      </c>
      <c r="T962" s="1"/>
      <c r="U962" s="1"/>
      <c r="V962" s="1" t="s">
        <v>13931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4347</v>
      </c>
      <c r="F963" s="1" t="s">
        <v>5992</v>
      </c>
      <c r="G963" s="1" t="s">
        <v>7614</v>
      </c>
      <c r="H963" s="1" t="s">
        <v>9176</v>
      </c>
      <c r="I963" s="1" t="s">
        <v>10796</v>
      </c>
      <c r="J963" s="1"/>
      <c r="K963" s="1" t="s">
        <v>26368</v>
      </c>
      <c r="L963" s="1" t="s">
        <v>961</v>
      </c>
      <c r="M963" s="1" t="s">
        <v>12449</v>
      </c>
      <c r="N963" s="1" t="s">
        <v>13160</v>
      </c>
      <c r="O963" s="1" t="s">
        <v>961</v>
      </c>
      <c r="P963" s="1" t="s">
        <v>26408</v>
      </c>
      <c r="Q963" s="1" t="s">
        <v>26408</v>
      </c>
      <c r="R963" s="1" t="s">
        <v>13923</v>
      </c>
      <c r="S963" s="1" t="s">
        <v>961</v>
      </c>
      <c r="T963" s="1"/>
      <c r="U963" s="1"/>
      <c r="V963" s="1" t="s">
        <v>13931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14687</v>
      </c>
      <c r="F964" s="1" t="s">
        <v>15800</v>
      </c>
      <c r="G964" s="1" t="s">
        <v>16902</v>
      </c>
      <c r="H964" s="1" t="s">
        <v>17961</v>
      </c>
      <c r="I964" s="1" t="s">
        <v>10797</v>
      </c>
      <c r="J964" s="1"/>
      <c r="K964" s="1" t="s">
        <v>26368</v>
      </c>
      <c r="L964" s="1" t="s">
        <v>962</v>
      </c>
      <c r="M964" s="1" t="s">
        <v>12450</v>
      </c>
      <c r="N964" s="1" t="s">
        <v>13160</v>
      </c>
      <c r="O964" s="1" t="s">
        <v>962</v>
      </c>
      <c r="P964" s="1" t="s">
        <v>26408</v>
      </c>
      <c r="Q964" s="1" t="s">
        <v>26408</v>
      </c>
      <c r="R964" s="1" t="s">
        <v>13923</v>
      </c>
      <c r="S964" s="1" t="s">
        <v>962</v>
      </c>
      <c r="T964" s="1"/>
      <c r="U964" s="1"/>
      <c r="V964" s="1" t="s">
        <v>13931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14688</v>
      </c>
      <c r="F965" s="1" t="s">
        <v>15801</v>
      </c>
      <c r="G965" s="1" t="s">
        <v>16903</v>
      </c>
      <c r="H965" s="1" t="s">
        <v>17962</v>
      </c>
      <c r="I965" s="1" t="s">
        <v>10798</v>
      </c>
      <c r="J965" s="1"/>
      <c r="K965" s="1" t="s">
        <v>26368</v>
      </c>
      <c r="L965" s="1" t="s">
        <v>963</v>
      </c>
      <c r="M965" s="1" t="s">
        <v>12451</v>
      </c>
      <c r="N965" s="1" t="s">
        <v>13160</v>
      </c>
      <c r="O965" s="1" t="s">
        <v>963</v>
      </c>
      <c r="P965" s="1" t="s">
        <v>26408</v>
      </c>
      <c r="Q965" s="1" t="s">
        <v>26408</v>
      </c>
      <c r="R965" s="1" t="s">
        <v>13923</v>
      </c>
      <c r="S965" s="1" t="s">
        <v>963</v>
      </c>
      <c r="T965" s="1"/>
      <c r="U965" s="1"/>
      <c r="V965" s="1" t="s">
        <v>13931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14689</v>
      </c>
      <c r="F966" s="1" t="s">
        <v>15802</v>
      </c>
      <c r="G966" s="1" t="s">
        <v>16904</v>
      </c>
      <c r="H966" s="1" t="s">
        <v>17963</v>
      </c>
      <c r="I966" s="1" t="s">
        <v>10799</v>
      </c>
      <c r="J966" s="1"/>
      <c r="K966" s="1" t="s">
        <v>26368</v>
      </c>
      <c r="L966" s="1" t="s">
        <v>964</v>
      </c>
      <c r="M966" s="1" t="s">
        <v>12452</v>
      </c>
      <c r="N966" s="1" t="s">
        <v>13160</v>
      </c>
      <c r="O966" s="1" t="s">
        <v>964</v>
      </c>
      <c r="P966" s="1" t="s">
        <v>26409</v>
      </c>
      <c r="Q966" s="1" t="s">
        <v>26910</v>
      </c>
      <c r="R966" s="1" t="s">
        <v>13923</v>
      </c>
      <c r="S966" s="1" t="s">
        <v>964</v>
      </c>
      <c r="T966" s="1" t="s">
        <v>27263</v>
      </c>
      <c r="U966" s="1"/>
      <c r="V966" s="1" t="s">
        <v>13931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20720</v>
      </c>
      <c r="F967" s="1" t="s">
        <v>21471</v>
      </c>
      <c r="G967" s="1" t="s">
        <v>22217</v>
      </c>
      <c r="H967" s="1" t="s">
        <v>22929</v>
      </c>
      <c r="I967" s="1" t="s">
        <v>10800</v>
      </c>
      <c r="J967" s="1"/>
      <c r="K967" s="1" t="s">
        <v>26368</v>
      </c>
      <c r="L967" s="1" t="s">
        <v>965</v>
      </c>
      <c r="M967" s="1" t="s">
        <v>12453</v>
      </c>
      <c r="N967" s="1" t="s">
        <v>13160</v>
      </c>
      <c r="O967" s="1" t="s">
        <v>965</v>
      </c>
      <c r="P967" s="1" t="s">
        <v>26409</v>
      </c>
      <c r="Q967" s="1" t="s">
        <v>26911</v>
      </c>
      <c r="R967" s="1" t="s">
        <v>13923</v>
      </c>
      <c r="S967" s="1" t="s">
        <v>965</v>
      </c>
      <c r="T967" s="1"/>
      <c r="U967" s="1"/>
      <c r="V967" s="1" t="s">
        <v>13931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14690</v>
      </c>
      <c r="F968" s="1" t="s">
        <v>15803</v>
      </c>
      <c r="G968" s="1" t="s">
        <v>16905</v>
      </c>
      <c r="H968" s="1" t="s">
        <v>17964</v>
      </c>
      <c r="I968" s="1" t="s">
        <v>10801</v>
      </c>
      <c r="J968" s="1"/>
      <c r="K968" s="1" t="s">
        <v>26368</v>
      </c>
      <c r="L968" s="1" t="s">
        <v>966</v>
      </c>
      <c r="M968" s="1" t="s">
        <v>12454</v>
      </c>
      <c r="N968" s="1" t="s">
        <v>13160</v>
      </c>
      <c r="O968" s="1" t="s">
        <v>966</v>
      </c>
      <c r="P968" s="1" t="s">
        <v>26409</v>
      </c>
      <c r="Q968" s="1" t="s">
        <v>26912</v>
      </c>
      <c r="R968" s="1" t="s">
        <v>13923</v>
      </c>
      <c r="S968" s="1" t="s">
        <v>966</v>
      </c>
      <c r="T968" s="1"/>
      <c r="U968" s="1"/>
      <c r="V968" s="1" t="s">
        <v>13931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24376</v>
      </c>
      <c r="F969" s="1" t="s">
        <v>25008</v>
      </c>
      <c r="G969" s="1" t="s">
        <v>25630</v>
      </c>
      <c r="H969" s="1" t="s">
        <v>26225</v>
      </c>
      <c r="I969" s="1" t="s">
        <v>10802</v>
      </c>
      <c r="J969" s="1"/>
      <c r="K969" s="1" t="s">
        <v>26368</v>
      </c>
      <c r="L969" s="1" t="s">
        <v>967</v>
      </c>
      <c r="M969" s="1" t="s">
        <v>12455</v>
      </c>
      <c r="N969" s="1" t="s">
        <v>13160</v>
      </c>
      <c r="O969" s="1" t="s">
        <v>967</v>
      </c>
      <c r="P969" s="1" t="s">
        <v>26409</v>
      </c>
      <c r="Q969" s="1" t="s">
        <v>26913</v>
      </c>
      <c r="R969" s="1" t="s">
        <v>13923</v>
      </c>
      <c r="S969" s="1" t="s">
        <v>967</v>
      </c>
      <c r="T969" s="1"/>
      <c r="U969" s="1"/>
      <c r="V969" s="1" t="s">
        <v>13931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24377</v>
      </c>
      <c r="F970" s="1" t="s">
        <v>25009</v>
      </c>
      <c r="G970" s="1" t="s">
        <v>25631</v>
      </c>
      <c r="H970" s="1" t="s">
        <v>26226</v>
      </c>
      <c r="I970" s="1" t="s">
        <v>10803</v>
      </c>
      <c r="J970" s="1"/>
      <c r="K970" s="1" t="s">
        <v>26368</v>
      </c>
      <c r="L970" s="1" t="s">
        <v>968</v>
      </c>
      <c r="M970" s="1" t="s">
        <v>12456</v>
      </c>
      <c r="N970" s="1" t="s">
        <v>13160</v>
      </c>
      <c r="O970" s="1" t="s">
        <v>968</v>
      </c>
      <c r="P970" s="1" t="s">
        <v>26409</v>
      </c>
      <c r="Q970" s="1" t="s">
        <v>26914</v>
      </c>
      <c r="R970" s="1" t="s">
        <v>13923</v>
      </c>
      <c r="S970" s="1" t="s">
        <v>968</v>
      </c>
      <c r="T970" s="1"/>
      <c r="U970" s="1"/>
      <c r="V970" s="1" t="s">
        <v>13931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14691</v>
      </c>
      <c r="F971" s="1" t="s">
        <v>15804</v>
      </c>
      <c r="G971" s="1" t="s">
        <v>16906</v>
      </c>
      <c r="H971" s="1" t="s">
        <v>17965</v>
      </c>
      <c r="I971" s="1" t="s">
        <v>10804</v>
      </c>
      <c r="J971" s="1"/>
      <c r="K971" s="1" t="s">
        <v>26368</v>
      </c>
      <c r="L971" s="1" t="s">
        <v>969</v>
      </c>
      <c r="M971" s="1" t="s">
        <v>12457</v>
      </c>
      <c r="N971" s="1" t="s">
        <v>13160</v>
      </c>
      <c r="O971" s="1" t="s">
        <v>969</v>
      </c>
      <c r="P971" s="1" t="s">
        <v>26409</v>
      </c>
      <c r="Q971" s="1" t="s">
        <v>26915</v>
      </c>
      <c r="R971" s="1" t="s">
        <v>13923</v>
      </c>
      <c r="S971" s="1" t="s">
        <v>969</v>
      </c>
      <c r="T971" s="1"/>
      <c r="U971" s="1"/>
      <c r="V971" s="1" t="s">
        <v>13931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24378</v>
      </c>
      <c r="F972" s="1" t="s">
        <v>25010</v>
      </c>
      <c r="G972" s="1" t="s">
        <v>25632</v>
      </c>
      <c r="H972" s="1" t="s">
        <v>26227</v>
      </c>
      <c r="I972" s="1" t="s">
        <v>10805</v>
      </c>
      <c r="J972" s="1"/>
      <c r="K972" s="1" t="s">
        <v>26368</v>
      </c>
      <c r="L972" s="1" t="s">
        <v>970</v>
      </c>
      <c r="M972" s="1" t="s">
        <v>12458</v>
      </c>
      <c r="N972" s="1" t="s">
        <v>13160</v>
      </c>
      <c r="O972" s="1" t="s">
        <v>970</v>
      </c>
      <c r="P972" s="1" t="s">
        <v>26409</v>
      </c>
      <c r="Q972" s="1" t="s">
        <v>26916</v>
      </c>
      <c r="R972" s="1" t="s">
        <v>13923</v>
      </c>
      <c r="S972" s="1" t="s">
        <v>970</v>
      </c>
      <c r="T972" s="1"/>
      <c r="U972" s="1"/>
      <c r="V972" s="1" t="s">
        <v>13931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4357</v>
      </c>
      <c r="F973" s="1" t="s">
        <v>6002</v>
      </c>
      <c r="G973" s="1" t="s">
        <v>7624</v>
      </c>
      <c r="H973" s="1" t="s">
        <v>9186</v>
      </c>
      <c r="I973" s="1" t="s">
        <v>10806</v>
      </c>
      <c r="J973" s="1"/>
      <c r="K973" s="1" t="s">
        <v>26368</v>
      </c>
      <c r="L973" s="1" t="s">
        <v>971</v>
      </c>
      <c r="M973" s="1" t="s">
        <v>12459</v>
      </c>
      <c r="N973" s="1" t="s">
        <v>13160</v>
      </c>
      <c r="O973" s="1" t="s">
        <v>971</v>
      </c>
      <c r="P973" s="1" t="s">
        <v>26409</v>
      </c>
      <c r="Q973" s="1" t="s">
        <v>26917</v>
      </c>
      <c r="R973" s="1" t="s">
        <v>13923</v>
      </c>
      <c r="S973" s="1" t="s">
        <v>971</v>
      </c>
      <c r="T973" s="1"/>
      <c r="U973" s="1"/>
      <c r="V973" s="1" t="s">
        <v>13931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4358</v>
      </c>
      <c r="F974" s="1" t="s">
        <v>6003</v>
      </c>
      <c r="G974" s="1" t="s">
        <v>7625</v>
      </c>
      <c r="H974" s="1" t="s">
        <v>9187</v>
      </c>
      <c r="I974" s="1" t="s">
        <v>10807</v>
      </c>
      <c r="J974" s="1"/>
      <c r="K974" s="1" t="s">
        <v>26368</v>
      </c>
      <c r="L974" s="1" t="s">
        <v>972</v>
      </c>
      <c r="M974" s="1" t="s">
        <v>12460</v>
      </c>
      <c r="N974" s="1" t="s">
        <v>13160</v>
      </c>
      <c r="O974" s="1" t="s">
        <v>972</v>
      </c>
      <c r="P974" s="1" t="s">
        <v>26409</v>
      </c>
      <c r="Q974" s="1" t="s">
        <v>26918</v>
      </c>
      <c r="R974" s="1" t="s">
        <v>13923</v>
      </c>
      <c r="S974" s="1" t="s">
        <v>972</v>
      </c>
      <c r="T974" s="1"/>
      <c r="U974" s="1"/>
      <c r="V974" s="1" t="s">
        <v>13931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20723</v>
      </c>
      <c r="F975" s="1" t="s">
        <v>21474</v>
      </c>
      <c r="G975" s="1" t="s">
        <v>22220</v>
      </c>
      <c r="H975" s="1" t="s">
        <v>22932</v>
      </c>
      <c r="I975" s="1" t="s">
        <v>10808</v>
      </c>
      <c r="J975" s="1"/>
      <c r="K975" s="1" t="s">
        <v>26368</v>
      </c>
      <c r="L975" s="1" t="s">
        <v>973</v>
      </c>
      <c r="M975" s="1" t="s">
        <v>12461</v>
      </c>
      <c r="N975" s="1" t="s">
        <v>13160</v>
      </c>
      <c r="O975" s="1" t="s">
        <v>973</v>
      </c>
      <c r="P975" s="1" t="s">
        <v>26409</v>
      </c>
      <c r="Q975" s="1" t="s">
        <v>26919</v>
      </c>
      <c r="R975" s="1" t="s">
        <v>13923</v>
      </c>
      <c r="S975" s="1" t="s">
        <v>973</v>
      </c>
      <c r="T975" s="1"/>
      <c r="U975" s="1"/>
      <c r="V975" s="1" t="s">
        <v>13931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14695</v>
      </c>
      <c r="F976" s="1" t="s">
        <v>15808</v>
      </c>
      <c r="G976" s="1" t="s">
        <v>16910</v>
      </c>
      <c r="H976" s="1" t="s">
        <v>17969</v>
      </c>
      <c r="I976" s="1" t="s">
        <v>10809</v>
      </c>
      <c r="J976" s="1"/>
      <c r="K976" s="1" t="s">
        <v>26368</v>
      </c>
      <c r="L976" s="1" t="s">
        <v>974</v>
      </c>
      <c r="M976" s="1" t="s">
        <v>12462</v>
      </c>
      <c r="N976" s="1" t="s">
        <v>13160</v>
      </c>
      <c r="O976" s="1" t="s">
        <v>974</v>
      </c>
      <c r="P976" s="1" t="s">
        <v>26409</v>
      </c>
      <c r="Q976" s="1" t="s">
        <v>26920</v>
      </c>
      <c r="R976" s="1" t="s">
        <v>13923</v>
      </c>
      <c r="S976" s="1" t="s">
        <v>974</v>
      </c>
      <c r="T976" s="1"/>
      <c r="U976" s="1"/>
      <c r="V976" s="1" t="s">
        <v>13931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4361</v>
      </c>
      <c r="F977" s="1" t="s">
        <v>6006</v>
      </c>
      <c r="G977" s="1" t="s">
        <v>7628</v>
      </c>
      <c r="H977" s="1" t="s">
        <v>9190</v>
      </c>
      <c r="I977" s="1" t="s">
        <v>10810</v>
      </c>
      <c r="J977" s="1"/>
      <c r="K977" s="1" t="s">
        <v>26368</v>
      </c>
      <c r="L977" s="1" t="s">
        <v>975</v>
      </c>
      <c r="M977" s="1" t="s">
        <v>12463</v>
      </c>
      <c r="N977" s="1" t="s">
        <v>13160</v>
      </c>
      <c r="O977" s="1" t="s">
        <v>975</v>
      </c>
      <c r="P977" s="1" t="s">
        <v>26409</v>
      </c>
      <c r="Q977" s="1" t="s">
        <v>26921</v>
      </c>
      <c r="R977" s="1" t="s">
        <v>13923</v>
      </c>
      <c r="S977" s="1" t="s">
        <v>975</v>
      </c>
      <c r="T977" s="1"/>
      <c r="U977" s="1"/>
      <c r="V977" s="1" t="s">
        <v>13931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20724</v>
      </c>
      <c r="F978" s="1" t="s">
        <v>21475</v>
      </c>
      <c r="G978" s="1" t="s">
        <v>22221</v>
      </c>
      <c r="H978" s="1" t="s">
        <v>22933</v>
      </c>
      <c r="I978" s="1" t="s">
        <v>10811</v>
      </c>
      <c r="J978" s="1"/>
      <c r="K978" s="1" t="s">
        <v>26368</v>
      </c>
      <c r="L978" s="1" t="s">
        <v>976</v>
      </c>
      <c r="M978" s="1" t="s">
        <v>12464</v>
      </c>
      <c r="N978" s="1" t="s">
        <v>13160</v>
      </c>
      <c r="O978" s="1" t="s">
        <v>976</v>
      </c>
      <c r="P978" s="1" t="s">
        <v>26409</v>
      </c>
      <c r="Q978" s="1" t="s">
        <v>26922</v>
      </c>
      <c r="R978" s="1" t="s">
        <v>13923</v>
      </c>
      <c r="S978" s="1" t="s">
        <v>976</v>
      </c>
      <c r="T978" s="1"/>
      <c r="U978" s="1"/>
      <c r="V978" s="1" t="s">
        <v>13931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4363</v>
      </c>
      <c r="F979" s="1" t="s">
        <v>6008</v>
      </c>
      <c r="G979" s="1" t="s">
        <v>7630</v>
      </c>
      <c r="H979" s="1" t="s">
        <v>9192</v>
      </c>
      <c r="I979" s="1" t="s">
        <v>10812</v>
      </c>
      <c r="J979" s="1"/>
      <c r="K979" s="1" t="s">
        <v>26368</v>
      </c>
      <c r="L979" s="1" t="s">
        <v>977</v>
      </c>
      <c r="M979" s="1" t="s">
        <v>12465</v>
      </c>
      <c r="N979" s="1" t="s">
        <v>13160</v>
      </c>
      <c r="O979" s="1" t="s">
        <v>977</v>
      </c>
      <c r="P979" s="1" t="s">
        <v>26409</v>
      </c>
      <c r="Q979" s="1" t="s">
        <v>26923</v>
      </c>
      <c r="R979" s="1" t="s">
        <v>13923</v>
      </c>
      <c r="S979" s="1" t="s">
        <v>977</v>
      </c>
      <c r="T979" s="1"/>
      <c r="U979" s="1"/>
      <c r="V979" s="1" t="s">
        <v>13931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4364</v>
      </c>
      <c r="F980" s="1" t="s">
        <v>6009</v>
      </c>
      <c r="G980" s="1" t="s">
        <v>7631</v>
      </c>
      <c r="H980" s="1" t="s">
        <v>9193</v>
      </c>
      <c r="I980" s="1" t="s">
        <v>10813</v>
      </c>
      <c r="J980" s="1"/>
      <c r="K980" s="1" t="s">
        <v>26368</v>
      </c>
      <c r="L980" s="1" t="s">
        <v>978</v>
      </c>
      <c r="M980" s="1" t="s">
        <v>12466</v>
      </c>
      <c r="N980" s="1" t="s">
        <v>13160</v>
      </c>
      <c r="O980" s="1" t="s">
        <v>978</v>
      </c>
      <c r="P980" s="1" t="s">
        <v>26409</v>
      </c>
      <c r="Q980" s="1" t="s">
        <v>26924</v>
      </c>
      <c r="R980" s="1" t="s">
        <v>13923</v>
      </c>
      <c r="S980" s="1" t="s">
        <v>978</v>
      </c>
      <c r="T980" s="1"/>
      <c r="U980" s="1"/>
      <c r="V980" s="1" t="s">
        <v>13931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4365</v>
      </c>
      <c r="F981" s="1" t="s">
        <v>6010</v>
      </c>
      <c r="G981" s="1" t="s">
        <v>7632</v>
      </c>
      <c r="H981" s="1" t="s">
        <v>9194</v>
      </c>
      <c r="I981" s="1" t="s">
        <v>10814</v>
      </c>
      <c r="J981" s="1"/>
      <c r="K981" s="1" t="s">
        <v>26368</v>
      </c>
      <c r="L981" s="1" t="s">
        <v>979</v>
      </c>
      <c r="M981" s="1" t="s">
        <v>12467</v>
      </c>
      <c r="N981" s="1" t="s">
        <v>13160</v>
      </c>
      <c r="O981" s="1" t="s">
        <v>979</v>
      </c>
      <c r="P981" s="1" t="s">
        <v>26409</v>
      </c>
      <c r="Q981" s="1" t="s">
        <v>26925</v>
      </c>
      <c r="R981" s="1" t="s">
        <v>13923</v>
      </c>
      <c r="S981" s="1" t="s">
        <v>979</v>
      </c>
      <c r="T981" s="1"/>
      <c r="U981" s="1"/>
      <c r="V981" s="1" t="s">
        <v>13931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14699</v>
      </c>
      <c r="F982" s="1" t="s">
        <v>15812</v>
      </c>
      <c r="G982" s="1" t="s">
        <v>16914</v>
      </c>
      <c r="H982" s="1" t="s">
        <v>17973</v>
      </c>
      <c r="I982" s="1" t="s">
        <v>9971</v>
      </c>
      <c r="J982" s="1"/>
      <c r="K982" s="1" t="s">
        <v>26368</v>
      </c>
      <c r="L982" s="1" t="s">
        <v>980</v>
      </c>
      <c r="M982" s="1" t="s">
        <v>12468</v>
      </c>
      <c r="N982" s="1" t="s">
        <v>13160</v>
      </c>
      <c r="O982" s="1" t="s">
        <v>980</v>
      </c>
      <c r="P982" s="1" t="s">
        <v>26409</v>
      </c>
      <c r="Q982" s="1" t="s">
        <v>26926</v>
      </c>
      <c r="R982" s="1" t="s">
        <v>13923</v>
      </c>
      <c r="S982" s="1" t="s">
        <v>980</v>
      </c>
      <c r="T982" s="1"/>
      <c r="U982" s="1"/>
      <c r="V982" s="1" t="s">
        <v>13931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24379</v>
      </c>
      <c r="F983" s="1" t="s">
        <v>25011</v>
      </c>
      <c r="G983" s="1" t="s">
        <v>25633</v>
      </c>
      <c r="H983" s="1" t="s">
        <v>26228</v>
      </c>
      <c r="I983" s="1" t="s">
        <v>10815</v>
      </c>
      <c r="J983" s="1"/>
      <c r="K983" s="1" t="s">
        <v>26368</v>
      </c>
      <c r="L983" s="1" t="s">
        <v>981</v>
      </c>
      <c r="M983" s="1" t="s">
        <v>12469</v>
      </c>
      <c r="N983" s="1" t="s">
        <v>13160</v>
      </c>
      <c r="O983" s="1" t="s">
        <v>981</v>
      </c>
      <c r="P983" s="1" t="s">
        <v>26409</v>
      </c>
      <c r="Q983" s="1" t="s">
        <v>26927</v>
      </c>
      <c r="R983" s="1" t="s">
        <v>13923</v>
      </c>
      <c r="S983" s="1" t="s">
        <v>981</v>
      </c>
      <c r="T983" s="1"/>
      <c r="U983" s="1"/>
      <c r="V983" s="1" t="s">
        <v>13931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24380</v>
      </c>
      <c r="F984" s="1" t="s">
        <v>25012</v>
      </c>
      <c r="G984" s="1" t="s">
        <v>25634</v>
      </c>
      <c r="H984" s="1" t="s">
        <v>26229</v>
      </c>
      <c r="I984" s="1" t="s">
        <v>10816</v>
      </c>
      <c r="J984" s="1"/>
      <c r="K984" s="1" t="s">
        <v>26368</v>
      </c>
      <c r="L984" s="1" t="s">
        <v>982</v>
      </c>
      <c r="M984" s="1" t="s">
        <v>12470</v>
      </c>
      <c r="N984" s="1" t="s">
        <v>13160</v>
      </c>
      <c r="O984" s="1" t="s">
        <v>982</v>
      </c>
      <c r="P984" s="1" t="s">
        <v>26409</v>
      </c>
      <c r="Q984" s="1" t="s">
        <v>26928</v>
      </c>
      <c r="R984" s="1" t="s">
        <v>13923</v>
      </c>
      <c r="S984" s="1" t="s">
        <v>982</v>
      </c>
      <c r="T984" s="1"/>
      <c r="U984" s="1"/>
      <c r="V984" s="1" t="s">
        <v>13931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4369</v>
      </c>
      <c r="F985" s="1" t="s">
        <v>6014</v>
      </c>
      <c r="G985" s="1" t="s">
        <v>7636</v>
      </c>
      <c r="H985" s="1" t="s">
        <v>9198</v>
      </c>
      <c r="I985" s="1" t="s">
        <v>10817</v>
      </c>
      <c r="J985" s="1"/>
      <c r="K985" s="1" t="s">
        <v>26368</v>
      </c>
      <c r="L985" s="1" t="s">
        <v>983</v>
      </c>
      <c r="M985" s="1" t="s">
        <v>12471</v>
      </c>
      <c r="N985" s="1" t="s">
        <v>13160</v>
      </c>
      <c r="O985" s="1" t="s">
        <v>983</v>
      </c>
      <c r="P985" s="1" t="s">
        <v>26409</v>
      </c>
      <c r="Q985" s="1" t="s">
        <v>26929</v>
      </c>
      <c r="R985" s="1" t="s">
        <v>13923</v>
      </c>
      <c r="S985" s="1" t="s">
        <v>983</v>
      </c>
      <c r="T985" s="1"/>
      <c r="U985" s="1"/>
      <c r="V985" s="1" t="s">
        <v>13931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14702</v>
      </c>
      <c r="F986" s="1" t="s">
        <v>15815</v>
      </c>
      <c r="G986" s="1" t="s">
        <v>16917</v>
      </c>
      <c r="H986" s="1" t="s">
        <v>17976</v>
      </c>
      <c r="I986" s="1" t="s">
        <v>10818</v>
      </c>
      <c r="J986" s="1"/>
      <c r="K986" s="1" t="s">
        <v>26368</v>
      </c>
      <c r="L986" s="1" t="s">
        <v>984</v>
      </c>
      <c r="M986" s="1" t="s">
        <v>12472</v>
      </c>
      <c r="N986" s="1" t="s">
        <v>13160</v>
      </c>
      <c r="O986" s="1" t="s">
        <v>984</v>
      </c>
      <c r="P986" s="1" t="s">
        <v>26409</v>
      </c>
      <c r="Q986" s="1" t="s">
        <v>26930</v>
      </c>
      <c r="R986" s="1" t="s">
        <v>13923</v>
      </c>
      <c r="S986" s="1" t="s">
        <v>984</v>
      </c>
      <c r="T986" s="1"/>
      <c r="U986" s="1"/>
      <c r="V986" s="1" t="s">
        <v>13931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4371</v>
      </c>
      <c r="F987" s="1" t="s">
        <v>6016</v>
      </c>
      <c r="G987" s="1" t="s">
        <v>7638</v>
      </c>
      <c r="H987" s="1" t="s">
        <v>9200</v>
      </c>
      <c r="I987" s="1" t="s">
        <v>10819</v>
      </c>
      <c r="J987" s="1"/>
      <c r="K987" s="1" t="s">
        <v>26368</v>
      </c>
      <c r="L987" s="1" t="s">
        <v>985</v>
      </c>
      <c r="M987" s="1" t="s">
        <v>12473</v>
      </c>
      <c r="N987" s="1" t="s">
        <v>13160</v>
      </c>
      <c r="O987" s="1" t="s">
        <v>985</v>
      </c>
      <c r="P987" s="1" t="s">
        <v>26409</v>
      </c>
      <c r="Q987" s="1" t="s">
        <v>26931</v>
      </c>
      <c r="R987" s="1" t="s">
        <v>13923</v>
      </c>
      <c r="S987" s="1" t="s">
        <v>985</v>
      </c>
      <c r="T987" s="1"/>
      <c r="U987" s="1"/>
      <c r="V987" s="1" t="s">
        <v>13931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14704</v>
      </c>
      <c r="F988" s="1" t="s">
        <v>15817</v>
      </c>
      <c r="G988" s="1" t="s">
        <v>16919</v>
      </c>
      <c r="H988" s="1" t="s">
        <v>17973</v>
      </c>
      <c r="I988" s="1" t="s">
        <v>10820</v>
      </c>
      <c r="J988" s="1"/>
      <c r="K988" s="1" t="s">
        <v>26368</v>
      </c>
      <c r="L988" s="1" t="s">
        <v>986</v>
      </c>
      <c r="M988" s="1" t="s">
        <v>12474</v>
      </c>
      <c r="N988" s="1" t="s">
        <v>13160</v>
      </c>
      <c r="O988" s="1" t="s">
        <v>986</v>
      </c>
      <c r="P988" s="1" t="s">
        <v>26409</v>
      </c>
      <c r="Q988" s="1" t="s">
        <v>26926</v>
      </c>
      <c r="R988" s="1" t="s">
        <v>13923</v>
      </c>
      <c r="S988" s="1" t="s">
        <v>986</v>
      </c>
      <c r="T988" s="1"/>
      <c r="U988" s="1"/>
      <c r="V988" s="1" t="s">
        <v>13931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14705</v>
      </c>
      <c r="F989" s="1" t="s">
        <v>15818</v>
      </c>
      <c r="G989" s="1" t="s">
        <v>14705</v>
      </c>
      <c r="H989" s="1" t="s">
        <v>17978</v>
      </c>
      <c r="I989" s="1" t="s">
        <v>10821</v>
      </c>
      <c r="J989" s="1"/>
      <c r="K989" s="1" t="s">
        <v>26368</v>
      </c>
      <c r="L989" s="1" t="s">
        <v>987</v>
      </c>
      <c r="M989" s="1" t="s">
        <v>12475</v>
      </c>
      <c r="N989" s="1" t="s">
        <v>13160</v>
      </c>
      <c r="O989" s="1" t="s">
        <v>987</v>
      </c>
      <c r="P989" s="1" t="s">
        <v>26409</v>
      </c>
      <c r="Q989" s="1" t="s">
        <v>26932</v>
      </c>
      <c r="R989" s="1" t="s">
        <v>13923</v>
      </c>
      <c r="S989" s="1" t="s">
        <v>987</v>
      </c>
      <c r="T989" s="1"/>
      <c r="U989" s="1"/>
      <c r="V989" s="1" t="s">
        <v>13931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20731</v>
      </c>
      <c r="F990" s="1" t="s">
        <v>21482</v>
      </c>
      <c r="G990" s="1" t="s">
        <v>22227</v>
      </c>
      <c r="H990" s="1" t="s">
        <v>22940</v>
      </c>
      <c r="I990" s="1" t="s">
        <v>10822</v>
      </c>
      <c r="J990" s="1"/>
      <c r="K990" s="1" t="s">
        <v>26368</v>
      </c>
      <c r="L990" s="1" t="s">
        <v>988</v>
      </c>
      <c r="M990" s="1" t="s">
        <v>12476</v>
      </c>
      <c r="N990" s="1" t="s">
        <v>13160</v>
      </c>
      <c r="O990" s="1" t="s">
        <v>988</v>
      </c>
      <c r="P990" s="1" t="s">
        <v>26409</v>
      </c>
      <c r="Q990" s="1" t="s">
        <v>26933</v>
      </c>
      <c r="R990" s="1" t="s">
        <v>13923</v>
      </c>
      <c r="S990" s="1" t="s">
        <v>988</v>
      </c>
      <c r="T990" s="1"/>
      <c r="U990" s="1"/>
      <c r="V990" s="1" t="s">
        <v>13931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24381</v>
      </c>
      <c r="F991" s="1" t="s">
        <v>25013</v>
      </c>
      <c r="G991" s="1" t="s">
        <v>25635</v>
      </c>
      <c r="H991" s="1" t="s">
        <v>26230</v>
      </c>
      <c r="I991" s="1" t="s">
        <v>10823</v>
      </c>
      <c r="J991" s="1"/>
      <c r="K991" s="1" t="s">
        <v>26368</v>
      </c>
      <c r="L991" s="1" t="s">
        <v>989</v>
      </c>
      <c r="M991" s="1" t="s">
        <v>12477</v>
      </c>
      <c r="N991" s="1" t="s">
        <v>13160</v>
      </c>
      <c r="O991" s="1" t="s">
        <v>989</v>
      </c>
      <c r="P991" s="1" t="s">
        <v>26409</v>
      </c>
      <c r="Q991" s="1" t="s">
        <v>26934</v>
      </c>
      <c r="R991" s="1" t="s">
        <v>13923</v>
      </c>
      <c r="S991" s="1" t="s">
        <v>989</v>
      </c>
      <c r="T991" s="1"/>
      <c r="U991" s="1"/>
      <c r="V991" s="1" t="s">
        <v>13931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24382</v>
      </c>
      <c r="F992" s="1" t="s">
        <v>25014</v>
      </c>
      <c r="G992" s="1" t="s">
        <v>25636</v>
      </c>
      <c r="H992" s="1" t="s">
        <v>26231</v>
      </c>
      <c r="I992" s="1" t="s">
        <v>10824</v>
      </c>
      <c r="J992" s="1"/>
      <c r="K992" s="1" t="s">
        <v>26368</v>
      </c>
      <c r="L992" s="1" t="s">
        <v>990</v>
      </c>
      <c r="M992" s="1" t="s">
        <v>12478</v>
      </c>
      <c r="N992" s="1" t="s">
        <v>13160</v>
      </c>
      <c r="O992" s="1" t="s">
        <v>990</v>
      </c>
      <c r="P992" s="1" t="s">
        <v>26409</v>
      </c>
      <c r="Q992" s="1" t="s">
        <v>26935</v>
      </c>
      <c r="R992" s="1" t="s">
        <v>13923</v>
      </c>
      <c r="S992" s="1" t="s">
        <v>990</v>
      </c>
      <c r="T992" s="1"/>
      <c r="U992" s="1"/>
      <c r="V992" s="1" t="s">
        <v>13931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14707</v>
      </c>
      <c r="F993" s="1" t="s">
        <v>15820</v>
      </c>
      <c r="G993" s="1" t="s">
        <v>16921</v>
      </c>
      <c r="H993" s="1" t="s">
        <v>17980</v>
      </c>
      <c r="I993" s="1" t="s">
        <v>10825</v>
      </c>
      <c r="J993" s="1"/>
      <c r="K993" s="1" t="s">
        <v>26368</v>
      </c>
      <c r="L993" s="1" t="s">
        <v>991</v>
      </c>
      <c r="M993" s="1" t="s">
        <v>12479</v>
      </c>
      <c r="N993" s="1" t="s">
        <v>13160</v>
      </c>
      <c r="O993" s="1" t="s">
        <v>991</v>
      </c>
      <c r="P993" s="1" t="s">
        <v>26409</v>
      </c>
      <c r="Q993" s="1" t="s">
        <v>26936</v>
      </c>
      <c r="R993" s="1" t="s">
        <v>13923</v>
      </c>
      <c r="S993" s="1" t="s">
        <v>991</v>
      </c>
      <c r="T993" s="1"/>
      <c r="U993" s="1"/>
      <c r="V993" s="1" t="s">
        <v>13931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4378</v>
      </c>
      <c r="F994" s="1" t="s">
        <v>6023</v>
      </c>
      <c r="G994" s="1" t="s">
        <v>7644</v>
      </c>
      <c r="H994" s="1" t="s">
        <v>9206</v>
      </c>
      <c r="I994" s="1" t="s">
        <v>10826</v>
      </c>
      <c r="J994" s="1"/>
      <c r="K994" s="1" t="s">
        <v>26368</v>
      </c>
      <c r="L994" s="1" t="s">
        <v>992</v>
      </c>
      <c r="M994" s="1" t="s">
        <v>12480</v>
      </c>
      <c r="N994" s="1" t="s">
        <v>13160</v>
      </c>
      <c r="O994" s="1" t="s">
        <v>992</v>
      </c>
      <c r="P994" s="1" t="s">
        <v>26409</v>
      </c>
      <c r="Q994" s="1" t="s">
        <v>26937</v>
      </c>
      <c r="R994" s="1" t="s">
        <v>13923</v>
      </c>
      <c r="S994" s="1" t="s">
        <v>992</v>
      </c>
      <c r="T994" s="1"/>
      <c r="U994" s="1"/>
      <c r="V994" s="1" t="s">
        <v>13931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24383</v>
      </c>
      <c r="F995" s="1" t="s">
        <v>25015</v>
      </c>
      <c r="G995" s="1" t="s">
        <v>25637</v>
      </c>
      <c r="H995" s="1" t="s">
        <v>26232</v>
      </c>
      <c r="I995" s="1" t="s">
        <v>10827</v>
      </c>
      <c r="J995" s="1"/>
      <c r="K995" s="1" t="s">
        <v>26368</v>
      </c>
      <c r="L995" s="1" t="s">
        <v>993</v>
      </c>
      <c r="M995" s="1" t="s">
        <v>12481</v>
      </c>
      <c r="N995" s="1" t="s">
        <v>13160</v>
      </c>
      <c r="O995" s="1" t="s">
        <v>993</v>
      </c>
      <c r="P995" s="1" t="s">
        <v>26409</v>
      </c>
      <c r="Q995" s="1" t="s">
        <v>26938</v>
      </c>
      <c r="R995" s="1" t="s">
        <v>13923</v>
      </c>
      <c r="S995" s="1" t="s">
        <v>993</v>
      </c>
      <c r="T995" s="1"/>
      <c r="U995" s="1"/>
      <c r="V995" s="1" t="s">
        <v>13931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24384</v>
      </c>
      <c r="F996" s="1" t="s">
        <v>25016</v>
      </c>
      <c r="G996" s="1" t="s">
        <v>25638</v>
      </c>
      <c r="H996" s="1" t="s">
        <v>26233</v>
      </c>
      <c r="I996" s="1" t="s">
        <v>10828</v>
      </c>
      <c r="J996" s="1"/>
      <c r="K996" s="1" t="s">
        <v>26368</v>
      </c>
      <c r="L996" s="1" t="s">
        <v>994</v>
      </c>
      <c r="M996" s="1" t="s">
        <v>12482</v>
      </c>
      <c r="N996" s="1" t="s">
        <v>13160</v>
      </c>
      <c r="O996" s="1" t="s">
        <v>994</v>
      </c>
      <c r="P996" s="1" t="s">
        <v>26409</v>
      </c>
      <c r="Q996" s="1" t="s">
        <v>26939</v>
      </c>
      <c r="R996" s="1" t="s">
        <v>13923</v>
      </c>
      <c r="S996" s="1" t="s">
        <v>994</v>
      </c>
      <c r="T996" s="1"/>
      <c r="U996" s="1"/>
      <c r="V996" s="1" t="s">
        <v>13931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20735</v>
      </c>
      <c r="F997" s="1" t="s">
        <v>21486</v>
      </c>
      <c r="G997" s="1" t="s">
        <v>22231</v>
      </c>
      <c r="H997" s="1" t="s">
        <v>22944</v>
      </c>
      <c r="I997" s="1" t="s">
        <v>10829</v>
      </c>
      <c r="J997" s="1"/>
      <c r="K997" s="1" t="s">
        <v>26368</v>
      </c>
      <c r="L997" s="1" t="s">
        <v>995</v>
      </c>
      <c r="M997" s="1" t="s">
        <v>12483</v>
      </c>
      <c r="N997" s="1" t="s">
        <v>13160</v>
      </c>
      <c r="O997" s="1" t="s">
        <v>995</v>
      </c>
      <c r="P997" s="1" t="s">
        <v>26409</v>
      </c>
      <c r="Q997" s="1" t="s">
        <v>26940</v>
      </c>
      <c r="R997" s="1" t="s">
        <v>13923</v>
      </c>
      <c r="S997" s="1" t="s">
        <v>995</v>
      </c>
      <c r="T997" s="1"/>
      <c r="U997" s="1"/>
      <c r="V997" s="1" t="s">
        <v>13931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24385</v>
      </c>
      <c r="F998" s="1" t="s">
        <v>25017</v>
      </c>
      <c r="G998" s="1" t="s">
        <v>25639</v>
      </c>
      <c r="H998" s="1" t="s">
        <v>26234</v>
      </c>
      <c r="I998" s="1" t="s">
        <v>10830</v>
      </c>
      <c r="J998" s="1"/>
      <c r="K998" s="1" t="s">
        <v>26368</v>
      </c>
      <c r="L998" s="1" t="s">
        <v>996</v>
      </c>
      <c r="M998" s="1" t="s">
        <v>12484</v>
      </c>
      <c r="N998" s="1" t="s">
        <v>13160</v>
      </c>
      <c r="O998" s="1" t="s">
        <v>996</v>
      </c>
      <c r="P998" s="1" t="s">
        <v>26410</v>
      </c>
      <c r="Q998" s="1" t="s">
        <v>26410</v>
      </c>
      <c r="R998" s="1" t="s">
        <v>13923</v>
      </c>
      <c r="S998" s="1" t="s">
        <v>996</v>
      </c>
      <c r="T998" s="1"/>
      <c r="U998" s="1" t="s">
        <v>27295</v>
      </c>
      <c r="V998" s="1" t="s">
        <v>13931</v>
      </c>
      <c r="W998" s="1" t="s">
        <v>996</v>
      </c>
      <c r="X998" s="1"/>
      <c r="Y998" t="s">
        <v>27329</v>
      </c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4383</v>
      </c>
      <c r="F999" s="1" t="s">
        <v>6028</v>
      </c>
      <c r="G999" s="1" t="s">
        <v>7649</v>
      </c>
      <c r="H999" s="1" t="s">
        <v>9211</v>
      </c>
      <c r="I999" s="1" t="s">
        <v>10831</v>
      </c>
      <c r="J999" s="1"/>
      <c r="K999" s="1" t="s">
        <v>26368</v>
      </c>
      <c r="L999" s="1" t="s">
        <v>997</v>
      </c>
      <c r="M999" s="1" t="s">
        <v>12485</v>
      </c>
      <c r="N999" s="1" t="s">
        <v>13160</v>
      </c>
      <c r="O999" s="1" t="s">
        <v>997</v>
      </c>
      <c r="P999" s="1" t="s">
        <v>26410</v>
      </c>
      <c r="Q999" s="1" t="s">
        <v>26410</v>
      </c>
      <c r="R999" s="1" t="s">
        <v>13923</v>
      </c>
      <c r="S999" s="1" t="s">
        <v>997</v>
      </c>
      <c r="T999" s="1"/>
      <c r="U999" s="1"/>
      <c r="V999" s="1" t="s">
        <v>13931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14711</v>
      </c>
      <c r="F1000" s="1" t="s">
        <v>15824</v>
      </c>
      <c r="G1000" s="1" t="s">
        <v>16925</v>
      </c>
      <c r="H1000" s="1" t="s">
        <v>17984</v>
      </c>
      <c r="I1000" s="1" t="s">
        <v>10832</v>
      </c>
      <c r="J1000" s="1"/>
      <c r="K1000" s="1" t="s">
        <v>26368</v>
      </c>
      <c r="L1000" s="1" t="s">
        <v>998</v>
      </c>
      <c r="M1000" s="1" t="s">
        <v>12486</v>
      </c>
      <c r="N1000" s="1" t="s">
        <v>13160</v>
      </c>
      <c r="O1000" s="1" t="s">
        <v>998</v>
      </c>
      <c r="P1000" s="1" t="s">
        <v>26410</v>
      </c>
      <c r="Q1000" s="1" t="s">
        <v>26410</v>
      </c>
      <c r="R1000" s="1" t="s">
        <v>13923</v>
      </c>
      <c r="S1000" s="1" t="s">
        <v>998</v>
      </c>
      <c r="T1000" s="1"/>
      <c r="U1000" s="1"/>
      <c r="V1000" s="1" t="s">
        <v>13931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14712</v>
      </c>
      <c r="F1001" s="1" t="s">
        <v>15825</v>
      </c>
      <c r="G1001" s="1" t="s">
        <v>16926</v>
      </c>
      <c r="H1001" s="1" t="s">
        <v>17985</v>
      </c>
      <c r="I1001" s="1" t="s">
        <v>10833</v>
      </c>
      <c r="J1001" s="1"/>
      <c r="K1001" s="1" t="s">
        <v>26368</v>
      </c>
      <c r="L1001" s="1" t="s">
        <v>999</v>
      </c>
      <c r="M1001" s="1" t="s">
        <v>12487</v>
      </c>
      <c r="N1001" s="1" t="s">
        <v>13160</v>
      </c>
      <c r="O1001" s="1" t="s">
        <v>999</v>
      </c>
      <c r="P1001" s="1" t="s">
        <v>26410</v>
      </c>
      <c r="Q1001" s="1" t="s">
        <v>26410</v>
      </c>
      <c r="R1001" s="1" t="s">
        <v>13923</v>
      </c>
      <c r="S1001" s="1" t="s">
        <v>999</v>
      </c>
      <c r="T1001" s="1"/>
      <c r="U1001" s="1"/>
      <c r="V1001" s="1" t="s">
        <v>13931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14713</v>
      </c>
      <c r="F1002" s="1" t="s">
        <v>15826</v>
      </c>
      <c r="G1002" s="1" t="s">
        <v>16927</v>
      </c>
      <c r="H1002" s="1" t="s">
        <v>17986</v>
      </c>
      <c r="I1002" s="1" t="s">
        <v>10834</v>
      </c>
      <c r="J1002" s="1"/>
      <c r="K1002" s="1" t="s">
        <v>26368</v>
      </c>
      <c r="L1002" s="1" t="s">
        <v>1000</v>
      </c>
      <c r="M1002" s="1" t="s">
        <v>12488</v>
      </c>
      <c r="N1002" s="1" t="s">
        <v>13160</v>
      </c>
      <c r="O1002" s="1" t="s">
        <v>1000</v>
      </c>
      <c r="P1002" s="1" t="s">
        <v>26410</v>
      </c>
      <c r="Q1002" s="1" t="s">
        <v>26410</v>
      </c>
      <c r="R1002" s="1" t="s">
        <v>13923</v>
      </c>
      <c r="S1002" s="1" t="s">
        <v>1000</v>
      </c>
      <c r="T1002" s="1"/>
      <c r="U1002" s="1"/>
      <c r="V1002" s="1" t="s">
        <v>13931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20740</v>
      </c>
      <c r="F1003" s="1" t="s">
        <v>21491</v>
      </c>
      <c r="G1003" s="1" t="s">
        <v>22236</v>
      </c>
      <c r="H1003" s="1" t="s">
        <v>22949</v>
      </c>
      <c r="I1003" s="1" t="s">
        <v>10835</v>
      </c>
      <c r="J1003" s="1"/>
      <c r="K1003" s="1" t="s">
        <v>26368</v>
      </c>
      <c r="L1003" s="1" t="s">
        <v>1001</v>
      </c>
      <c r="M1003" s="1" t="s">
        <v>12489</v>
      </c>
      <c r="N1003" s="1" t="s">
        <v>13160</v>
      </c>
      <c r="O1003" s="1" t="s">
        <v>1001</v>
      </c>
      <c r="P1003" s="1" t="s">
        <v>26410</v>
      </c>
      <c r="Q1003" s="1" t="s">
        <v>26410</v>
      </c>
      <c r="R1003" s="1" t="s">
        <v>13923</v>
      </c>
      <c r="S1003" s="1" t="s">
        <v>1001</v>
      </c>
      <c r="T1003" s="1"/>
      <c r="U1003" s="1"/>
      <c r="V1003" s="1" t="s">
        <v>13931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24386</v>
      </c>
      <c r="F1004" s="1" t="s">
        <v>25018</v>
      </c>
      <c r="G1004" s="1" t="s">
        <v>25640</v>
      </c>
      <c r="H1004" s="1" t="s">
        <v>26235</v>
      </c>
      <c r="I1004" s="1" t="s">
        <v>10836</v>
      </c>
      <c r="J1004" s="1"/>
      <c r="K1004" s="1" t="s">
        <v>26368</v>
      </c>
      <c r="L1004" s="1" t="s">
        <v>1002</v>
      </c>
      <c r="M1004" s="1" t="s">
        <v>12490</v>
      </c>
      <c r="N1004" s="1" t="s">
        <v>13160</v>
      </c>
      <c r="O1004" s="1" t="s">
        <v>1002</v>
      </c>
      <c r="P1004" s="1" t="s">
        <v>26410</v>
      </c>
      <c r="Q1004" s="1" t="s">
        <v>26410</v>
      </c>
      <c r="R1004" s="1" t="s">
        <v>13923</v>
      </c>
      <c r="S1004" s="1" t="s">
        <v>1002</v>
      </c>
      <c r="T1004" s="1"/>
      <c r="U1004" s="1"/>
      <c r="V1004" s="1" t="s">
        <v>13931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14715</v>
      </c>
      <c r="F1005" s="1" t="s">
        <v>15828</v>
      </c>
      <c r="G1005" s="1" t="s">
        <v>16929</v>
      </c>
      <c r="H1005" s="1" t="s">
        <v>17988</v>
      </c>
      <c r="I1005" s="1" t="s">
        <v>10837</v>
      </c>
      <c r="J1005" s="1"/>
      <c r="K1005" s="1" t="s">
        <v>26368</v>
      </c>
      <c r="L1005" s="1" t="s">
        <v>1003</v>
      </c>
      <c r="M1005" s="1" t="s">
        <v>12491</v>
      </c>
      <c r="N1005" s="1" t="s">
        <v>13160</v>
      </c>
      <c r="O1005" s="1" t="s">
        <v>1003</v>
      </c>
      <c r="P1005" s="1" t="s">
        <v>26410</v>
      </c>
      <c r="Q1005" s="1" t="s">
        <v>26410</v>
      </c>
      <c r="R1005" s="1" t="s">
        <v>13923</v>
      </c>
      <c r="S1005" s="1" t="s">
        <v>1003</v>
      </c>
      <c r="T1005" s="1"/>
      <c r="U1005" s="1"/>
      <c r="V1005" s="1" t="s">
        <v>13931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24387</v>
      </c>
      <c r="F1006" s="1" t="s">
        <v>25019</v>
      </c>
      <c r="G1006" s="1" t="s">
        <v>25641</v>
      </c>
      <c r="H1006" s="1" t="s">
        <v>26236</v>
      </c>
      <c r="I1006" s="1" t="s">
        <v>10838</v>
      </c>
      <c r="J1006" s="1"/>
      <c r="K1006" s="1" t="s">
        <v>26368</v>
      </c>
      <c r="L1006" s="1" t="s">
        <v>1004</v>
      </c>
      <c r="M1006" s="1" t="s">
        <v>12492</v>
      </c>
      <c r="N1006" s="1" t="s">
        <v>13160</v>
      </c>
      <c r="O1006" s="1" t="s">
        <v>1004</v>
      </c>
      <c r="P1006" s="1" t="s">
        <v>26410</v>
      </c>
      <c r="Q1006" s="1" t="s">
        <v>26410</v>
      </c>
      <c r="R1006" s="1" t="s">
        <v>13923</v>
      </c>
      <c r="S1006" s="1" t="s">
        <v>1004</v>
      </c>
      <c r="T1006" s="1"/>
      <c r="U1006" s="1"/>
      <c r="V1006" s="1" t="s">
        <v>13931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4391</v>
      </c>
      <c r="F1007" s="1" t="s">
        <v>6036</v>
      </c>
      <c r="G1007" s="1" t="s">
        <v>7657</v>
      </c>
      <c r="H1007" s="1" t="s">
        <v>9219</v>
      </c>
      <c r="I1007" s="1" t="s">
        <v>10839</v>
      </c>
      <c r="J1007" s="1"/>
      <c r="K1007" s="1" t="s">
        <v>26368</v>
      </c>
      <c r="L1007" s="1" t="s">
        <v>1005</v>
      </c>
      <c r="M1007" s="1" t="s">
        <v>12493</v>
      </c>
      <c r="N1007" s="1" t="s">
        <v>13160</v>
      </c>
      <c r="O1007" s="1" t="s">
        <v>1005</v>
      </c>
      <c r="P1007" s="1" t="s">
        <v>26410</v>
      </c>
      <c r="Q1007" s="1" t="s">
        <v>26410</v>
      </c>
      <c r="R1007" s="1" t="s">
        <v>13923</v>
      </c>
      <c r="S1007" s="1" t="s">
        <v>1005</v>
      </c>
      <c r="T1007" s="1"/>
      <c r="U1007" s="1"/>
      <c r="V1007" s="1" t="s">
        <v>13931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14718</v>
      </c>
      <c r="F1008" s="1" t="s">
        <v>15831</v>
      </c>
      <c r="G1008" s="1" t="s">
        <v>16932</v>
      </c>
      <c r="H1008" s="1" t="s">
        <v>17991</v>
      </c>
      <c r="I1008" s="1" t="s">
        <v>10840</v>
      </c>
      <c r="J1008" s="1"/>
      <c r="K1008" s="1" t="s">
        <v>26368</v>
      </c>
      <c r="L1008" s="1" t="s">
        <v>1006</v>
      </c>
      <c r="M1008" s="1" t="s">
        <v>12494</v>
      </c>
      <c r="N1008" s="1" t="s">
        <v>13160</v>
      </c>
      <c r="O1008" s="1" t="s">
        <v>1006</v>
      </c>
      <c r="P1008" s="1" t="s">
        <v>26410</v>
      </c>
      <c r="Q1008" s="1" t="s">
        <v>26410</v>
      </c>
      <c r="R1008" s="1" t="s">
        <v>13923</v>
      </c>
      <c r="S1008" s="1" t="s">
        <v>1006</v>
      </c>
      <c r="T1008" s="1"/>
      <c r="U1008" s="1"/>
      <c r="V1008" s="1" t="s">
        <v>13931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14719</v>
      </c>
      <c r="F1009" s="1" t="s">
        <v>15832</v>
      </c>
      <c r="G1009" s="1" t="s">
        <v>16933</v>
      </c>
      <c r="H1009" s="1" t="s">
        <v>17992</v>
      </c>
      <c r="I1009" s="1" t="s">
        <v>10841</v>
      </c>
      <c r="J1009" s="1"/>
      <c r="K1009" s="1" t="s">
        <v>26368</v>
      </c>
      <c r="L1009" s="1" t="s">
        <v>1007</v>
      </c>
      <c r="M1009" s="1" t="s">
        <v>12495</v>
      </c>
      <c r="N1009" s="1" t="s">
        <v>13160</v>
      </c>
      <c r="O1009" s="1" t="s">
        <v>1007</v>
      </c>
      <c r="P1009" s="1" t="s">
        <v>26410</v>
      </c>
      <c r="Q1009" s="1" t="s">
        <v>26410</v>
      </c>
      <c r="R1009" s="1" t="s">
        <v>13923</v>
      </c>
      <c r="S1009" s="1" t="s">
        <v>1007</v>
      </c>
      <c r="T1009" s="1"/>
      <c r="U1009" s="1"/>
      <c r="V1009" s="1" t="s">
        <v>13931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14720</v>
      </c>
      <c r="F1010" s="1" t="s">
        <v>15833</v>
      </c>
      <c r="G1010" s="1" t="s">
        <v>16934</v>
      </c>
      <c r="H1010" s="1" t="s">
        <v>17991</v>
      </c>
      <c r="I1010" s="1" t="s">
        <v>10842</v>
      </c>
      <c r="J1010" s="1"/>
      <c r="K1010" s="1" t="s">
        <v>26368</v>
      </c>
      <c r="L1010" s="1" t="s">
        <v>1008</v>
      </c>
      <c r="M1010" s="1" t="s">
        <v>12496</v>
      </c>
      <c r="N1010" s="1" t="s">
        <v>13160</v>
      </c>
      <c r="O1010" s="1" t="s">
        <v>1008</v>
      </c>
      <c r="P1010" s="1" t="s">
        <v>26410</v>
      </c>
      <c r="Q1010" s="1" t="s">
        <v>26410</v>
      </c>
      <c r="R1010" s="1" t="s">
        <v>13923</v>
      </c>
      <c r="S1010" s="1" t="s">
        <v>1008</v>
      </c>
      <c r="T1010" s="1"/>
      <c r="U1010" s="1"/>
      <c r="V1010" s="1" t="s">
        <v>13931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4395</v>
      </c>
      <c r="F1011" s="1" t="s">
        <v>6040</v>
      </c>
      <c r="G1011" s="1" t="s">
        <v>7661</v>
      </c>
      <c r="H1011" s="1" t="s">
        <v>9222</v>
      </c>
      <c r="I1011" s="1" t="s">
        <v>10843</v>
      </c>
      <c r="J1011" s="1"/>
      <c r="K1011" s="1" t="s">
        <v>26368</v>
      </c>
      <c r="L1011" s="1" t="s">
        <v>1009</v>
      </c>
      <c r="M1011" s="1" t="s">
        <v>12497</v>
      </c>
      <c r="N1011" s="1" t="s">
        <v>13160</v>
      </c>
      <c r="O1011" s="1" t="s">
        <v>1009</v>
      </c>
      <c r="P1011" s="1" t="s">
        <v>26411</v>
      </c>
      <c r="Q1011" s="1" t="s">
        <v>26941</v>
      </c>
      <c r="R1011" s="1" t="s">
        <v>13923</v>
      </c>
      <c r="S1011" s="1" t="s">
        <v>1009</v>
      </c>
      <c r="T1011" s="1" t="s">
        <v>27264</v>
      </c>
      <c r="U1011" s="1"/>
      <c r="V1011" s="1" t="s">
        <v>13931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24388</v>
      </c>
      <c r="F1012" s="1" t="s">
        <v>25020</v>
      </c>
      <c r="G1012" s="1" t="s">
        <v>25642</v>
      </c>
      <c r="H1012" s="1" t="s">
        <v>26237</v>
      </c>
      <c r="I1012" s="1" t="s">
        <v>10844</v>
      </c>
      <c r="J1012" s="1"/>
      <c r="K1012" s="1" t="s">
        <v>26368</v>
      </c>
      <c r="L1012" s="1" t="s">
        <v>1010</v>
      </c>
      <c r="M1012" s="1" t="s">
        <v>12498</v>
      </c>
      <c r="N1012" s="1" t="s">
        <v>13160</v>
      </c>
      <c r="O1012" s="1" t="s">
        <v>1010</v>
      </c>
      <c r="P1012" s="1" t="s">
        <v>26411</v>
      </c>
      <c r="Q1012" s="1" t="s">
        <v>26942</v>
      </c>
      <c r="R1012" s="1" t="s">
        <v>13923</v>
      </c>
      <c r="S1012" s="1" t="s">
        <v>1010</v>
      </c>
      <c r="T1012" s="1"/>
      <c r="U1012" s="1"/>
      <c r="V1012" s="1" t="s">
        <v>13931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14722</v>
      </c>
      <c r="F1013" s="1" t="s">
        <v>15835</v>
      </c>
      <c r="G1013" s="1" t="s">
        <v>16936</v>
      </c>
      <c r="H1013" s="1" t="s">
        <v>17994</v>
      </c>
      <c r="I1013" s="1" t="s">
        <v>10845</v>
      </c>
      <c r="J1013" s="1"/>
      <c r="K1013" s="1" t="s">
        <v>26368</v>
      </c>
      <c r="L1013" s="1" t="s">
        <v>1011</v>
      </c>
      <c r="M1013" s="1" t="s">
        <v>12499</v>
      </c>
      <c r="N1013" s="1" t="s">
        <v>13160</v>
      </c>
      <c r="O1013" s="1" t="s">
        <v>1011</v>
      </c>
      <c r="P1013" s="1" t="s">
        <v>26411</v>
      </c>
      <c r="Q1013" s="1" t="s">
        <v>26943</v>
      </c>
      <c r="R1013" s="1" t="s">
        <v>13923</v>
      </c>
      <c r="S1013" s="1" t="s">
        <v>1011</v>
      </c>
      <c r="T1013" s="1"/>
      <c r="U1013" s="1"/>
      <c r="V1013" s="1" t="s">
        <v>13931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24389</v>
      </c>
      <c r="F1014" s="1" t="s">
        <v>25021</v>
      </c>
      <c r="G1014" s="1" t="s">
        <v>25643</v>
      </c>
      <c r="H1014" s="1" t="s">
        <v>26238</v>
      </c>
      <c r="I1014" s="1" t="s">
        <v>10846</v>
      </c>
      <c r="J1014" s="1"/>
      <c r="K1014" s="1" t="s">
        <v>26368</v>
      </c>
      <c r="L1014" s="1" t="s">
        <v>1012</v>
      </c>
      <c r="M1014" s="1" t="s">
        <v>12500</v>
      </c>
      <c r="N1014" s="1" t="s">
        <v>13160</v>
      </c>
      <c r="O1014" s="1" t="s">
        <v>1012</v>
      </c>
      <c r="P1014" s="1" t="s">
        <v>26411</v>
      </c>
      <c r="Q1014" s="1" t="s">
        <v>26944</v>
      </c>
      <c r="R1014" s="1" t="s">
        <v>13923</v>
      </c>
      <c r="S1014" s="1" t="s">
        <v>1012</v>
      </c>
      <c r="T1014" s="1"/>
      <c r="U1014" s="1"/>
      <c r="V1014" s="1" t="s">
        <v>13931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4399</v>
      </c>
      <c r="F1015" s="1" t="s">
        <v>6044</v>
      </c>
      <c r="G1015" s="1" t="s">
        <v>7665</v>
      </c>
      <c r="H1015" s="1" t="s">
        <v>9226</v>
      </c>
      <c r="I1015" s="1" t="s">
        <v>10847</v>
      </c>
      <c r="J1015" s="1"/>
      <c r="K1015" s="1" t="s">
        <v>26368</v>
      </c>
      <c r="L1015" s="1" t="s">
        <v>1013</v>
      </c>
      <c r="M1015" s="1" t="s">
        <v>12501</v>
      </c>
      <c r="N1015" s="1" t="s">
        <v>13160</v>
      </c>
      <c r="O1015" s="1" t="s">
        <v>1013</v>
      </c>
      <c r="P1015" s="1" t="s">
        <v>26411</v>
      </c>
      <c r="Q1015" s="1" t="s">
        <v>26945</v>
      </c>
      <c r="R1015" s="1" t="s">
        <v>13923</v>
      </c>
      <c r="S1015" s="1" t="s">
        <v>1013</v>
      </c>
      <c r="T1015" s="1"/>
      <c r="U1015" s="1"/>
      <c r="V1015" s="1" t="s">
        <v>13931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4400</v>
      </c>
      <c r="F1016" s="1" t="s">
        <v>6045</v>
      </c>
      <c r="G1016" s="1" t="s">
        <v>7666</v>
      </c>
      <c r="H1016" s="1" t="s">
        <v>9227</v>
      </c>
      <c r="I1016" s="1" t="s">
        <v>10848</v>
      </c>
      <c r="J1016" s="1"/>
      <c r="K1016" s="1" t="s">
        <v>26368</v>
      </c>
      <c r="L1016" s="1" t="s">
        <v>1014</v>
      </c>
      <c r="M1016" s="1" t="s">
        <v>12502</v>
      </c>
      <c r="N1016" s="1" t="s">
        <v>13160</v>
      </c>
      <c r="O1016" s="1" t="s">
        <v>1014</v>
      </c>
      <c r="P1016" s="1" t="s">
        <v>26411</v>
      </c>
      <c r="Q1016" s="1" t="s">
        <v>26946</v>
      </c>
      <c r="R1016" s="1" t="s">
        <v>13923</v>
      </c>
      <c r="S1016" s="1" t="s">
        <v>1014</v>
      </c>
      <c r="T1016" s="1"/>
      <c r="U1016" s="1"/>
      <c r="V1016" s="1" t="s">
        <v>13931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24390</v>
      </c>
      <c r="F1017" s="1" t="s">
        <v>25022</v>
      </c>
      <c r="G1017" s="1" t="s">
        <v>25644</v>
      </c>
      <c r="H1017" s="1" t="s">
        <v>26239</v>
      </c>
      <c r="I1017" s="1" t="s">
        <v>10849</v>
      </c>
      <c r="J1017" s="1"/>
      <c r="K1017" s="1" t="s">
        <v>26368</v>
      </c>
      <c r="L1017" s="1" t="s">
        <v>1015</v>
      </c>
      <c r="M1017" s="1" t="s">
        <v>12503</v>
      </c>
      <c r="N1017" s="1" t="s">
        <v>13160</v>
      </c>
      <c r="O1017" s="1" t="s">
        <v>1015</v>
      </c>
      <c r="P1017" s="1" t="s">
        <v>26411</v>
      </c>
      <c r="Q1017" s="1" t="s">
        <v>26947</v>
      </c>
      <c r="R1017" s="1" t="s">
        <v>13923</v>
      </c>
      <c r="S1017" s="1" t="s">
        <v>1015</v>
      </c>
      <c r="T1017" s="1"/>
      <c r="U1017" s="1"/>
      <c r="V1017" s="1" t="s">
        <v>13931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4402</v>
      </c>
      <c r="F1018" s="1" t="s">
        <v>6047</v>
      </c>
      <c r="G1018" s="1" t="s">
        <v>7668</v>
      </c>
      <c r="H1018" s="1" t="s">
        <v>9229</v>
      </c>
      <c r="I1018" s="1" t="s">
        <v>10850</v>
      </c>
      <c r="J1018" s="1"/>
      <c r="K1018" s="1" t="s">
        <v>26368</v>
      </c>
      <c r="L1018" s="1" t="s">
        <v>1016</v>
      </c>
      <c r="M1018" s="1" t="s">
        <v>12504</v>
      </c>
      <c r="N1018" s="1" t="s">
        <v>13160</v>
      </c>
      <c r="O1018" s="1" t="s">
        <v>1016</v>
      </c>
      <c r="P1018" s="1" t="s">
        <v>26411</v>
      </c>
      <c r="Q1018" s="1" t="s">
        <v>26948</v>
      </c>
      <c r="R1018" s="1" t="s">
        <v>13923</v>
      </c>
      <c r="S1018" s="1" t="s">
        <v>1016</v>
      </c>
      <c r="T1018" s="1"/>
      <c r="U1018" s="1"/>
      <c r="V1018" s="1" t="s">
        <v>13931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4403</v>
      </c>
      <c r="F1019" s="1" t="s">
        <v>6048</v>
      </c>
      <c r="G1019" s="1" t="s">
        <v>7669</v>
      </c>
      <c r="H1019" s="1" t="s">
        <v>9230</v>
      </c>
      <c r="I1019" s="1" t="s">
        <v>10851</v>
      </c>
      <c r="J1019" s="1"/>
      <c r="K1019" s="1" t="s">
        <v>26368</v>
      </c>
      <c r="L1019" s="1" t="s">
        <v>1017</v>
      </c>
      <c r="M1019" s="1" t="s">
        <v>12505</v>
      </c>
      <c r="N1019" s="1" t="s">
        <v>13160</v>
      </c>
      <c r="O1019" s="1" t="s">
        <v>1017</v>
      </c>
      <c r="P1019" s="1" t="s">
        <v>26411</v>
      </c>
      <c r="Q1019" s="1" t="s">
        <v>26949</v>
      </c>
      <c r="R1019" s="1" t="s">
        <v>13923</v>
      </c>
      <c r="S1019" s="1" t="s">
        <v>1017</v>
      </c>
      <c r="T1019" s="1"/>
      <c r="U1019" s="1"/>
      <c r="V1019" s="1" t="s">
        <v>13931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24391</v>
      </c>
      <c r="F1020" s="1" t="s">
        <v>25023</v>
      </c>
      <c r="G1020" s="1" t="s">
        <v>25645</v>
      </c>
      <c r="H1020" s="1" t="s">
        <v>26240</v>
      </c>
      <c r="I1020" s="1" t="s">
        <v>10852</v>
      </c>
      <c r="J1020" s="1"/>
      <c r="K1020" s="1" t="s">
        <v>26368</v>
      </c>
      <c r="L1020" s="1" t="s">
        <v>1018</v>
      </c>
      <c r="M1020" s="1" t="s">
        <v>12506</v>
      </c>
      <c r="N1020" s="1" t="s">
        <v>13160</v>
      </c>
      <c r="O1020" s="1" t="s">
        <v>1018</v>
      </c>
      <c r="P1020" s="1" t="s">
        <v>26411</v>
      </c>
      <c r="Q1020" s="1" t="s">
        <v>26950</v>
      </c>
      <c r="R1020" s="1" t="s">
        <v>13923</v>
      </c>
      <c r="S1020" s="1" t="s">
        <v>1018</v>
      </c>
      <c r="T1020" s="1"/>
      <c r="U1020" s="1"/>
      <c r="V1020" s="1" t="s">
        <v>13931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4405</v>
      </c>
      <c r="F1021" s="1" t="s">
        <v>6050</v>
      </c>
      <c r="G1021" s="1" t="s">
        <v>7671</v>
      </c>
      <c r="H1021" s="1" t="s">
        <v>9232</v>
      </c>
      <c r="I1021" s="1" t="s">
        <v>10853</v>
      </c>
      <c r="J1021" s="1"/>
      <c r="K1021" s="1" t="s">
        <v>26368</v>
      </c>
      <c r="L1021" s="1" t="s">
        <v>1019</v>
      </c>
      <c r="M1021" s="1" t="s">
        <v>12507</v>
      </c>
      <c r="N1021" s="1" t="s">
        <v>13160</v>
      </c>
      <c r="O1021" s="1" t="s">
        <v>1019</v>
      </c>
      <c r="P1021" s="1" t="s">
        <v>26411</v>
      </c>
      <c r="Q1021" s="1" t="s">
        <v>26951</v>
      </c>
      <c r="R1021" s="1" t="s">
        <v>13923</v>
      </c>
      <c r="S1021" s="1" t="s">
        <v>1019</v>
      </c>
      <c r="T1021" s="1"/>
      <c r="U1021" s="1"/>
      <c r="V1021" s="1" t="s">
        <v>13931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14730</v>
      </c>
      <c r="F1022" s="1" t="s">
        <v>15843</v>
      </c>
      <c r="G1022" s="1" t="s">
        <v>16944</v>
      </c>
      <c r="H1022" s="1" t="s">
        <v>17973</v>
      </c>
      <c r="I1022" s="1" t="s">
        <v>10854</v>
      </c>
      <c r="J1022" s="1"/>
      <c r="K1022" s="1" t="s">
        <v>26368</v>
      </c>
      <c r="L1022" s="1" t="s">
        <v>1020</v>
      </c>
      <c r="M1022" s="1" t="s">
        <v>12508</v>
      </c>
      <c r="N1022" s="1" t="s">
        <v>13160</v>
      </c>
      <c r="O1022" s="1" t="s">
        <v>1020</v>
      </c>
      <c r="P1022" s="1" t="s">
        <v>26411</v>
      </c>
      <c r="Q1022" s="1" t="s">
        <v>26952</v>
      </c>
      <c r="R1022" s="1" t="s">
        <v>13923</v>
      </c>
      <c r="S1022" s="1" t="s">
        <v>1020</v>
      </c>
      <c r="T1022" s="1"/>
      <c r="U1022" s="1"/>
      <c r="V1022" s="1" t="s">
        <v>13931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4407</v>
      </c>
      <c r="F1023" s="1" t="s">
        <v>6052</v>
      </c>
      <c r="G1023" s="1" t="s">
        <v>7673</v>
      </c>
      <c r="H1023" s="1" t="s">
        <v>9233</v>
      </c>
      <c r="I1023" s="1" t="s">
        <v>10855</v>
      </c>
      <c r="J1023" s="1"/>
      <c r="K1023" s="1" t="s">
        <v>26368</v>
      </c>
      <c r="L1023" s="1" t="s">
        <v>1021</v>
      </c>
      <c r="M1023" s="1" t="s">
        <v>12509</v>
      </c>
      <c r="N1023" s="1" t="s">
        <v>13160</v>
      </c>
      <c r="O1023" s="1" t="s">
        <v>1021</v>
      </c>
      <c r="P1023" s="1" t="s">
        <v>26411</v>
      </c>
      <c r="Q1023" s="1" t="s">
        <v>26953</v>
      </c>
      <c r="R1023" s="1" t="s">
        <v>13923</v>
      </c>
      <c r="S1023" s="1" t="s">
        <v>1021</v>
      </c>
      <c r="T1023" s="1"/>
      <c r="U1023" s="1"/>
      <c r="V1023" s="1" t="s">
        <v>13931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4408</v>
      </c>
      <c r="F1024" s="1" t="s">
        <v>6053</v>
      </c>
      <c r="G1024" s="1" t="s">
        <v>7674</v>
      </c>
      <c r="H1024" s="1" t="s">
        <v>9234</v>
      </c>
      <c r="I1024" s="1" t="s">
        <v>10856</v>
      </c>
      <c r="J1024" s="1"/>
      <c r="K1024" s="1" t="s">
        <v>26368</v>
      </c>
      <c r="L1024" s="1" t="s">
        <v>1022</v>
      </c>
      <c r="M1024" s="1" t="s">
        <v>12510</v>
      </c>
      <c r="N1024" s="1" t="s">
        <v>13160</v>
      </c>
      <c r="O1024" s="1" t="s">
        <v>1022</v>
      </c>
      <c r="P1024" s="1" t="s">
        <v>26411</v>
      </c>
      <c r="Q1024" s="1" t="s">
        <v>26954</v>
      </c>
      <c r="R1024" s="1" t="s">
        <v>13923</v>
      </c>
      <c r="S1024" s="1" t="s">
        <v>1022</v>
      </c>
      <c r="T1024" s="1"/>
      <c r="U1024" s="1"/>
      <c r="V1024" s="1" t="s">
        <v>13931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24392</v>
      </c>
      <c r="F1025" s="1" t="s">
        <v>25024</v>
      </c>
      <c r="G1025" s="1" t="s">
        <v>24392</v>
      </c>
      <c r="H1025" s="1" t="s">
        <v>26241</v>
      </c>
      <c r="I1025" s="1" t="s">
        <v>10857</v>
      </c>
      <c r="J1025" s="1"/>
      <c r="K1025" s="1" t="s">
        <v>26368</v>
      </c>
      <c r="L1025" s="1" t="s">
        <v>1023</v>
      </c>
      <c r="M1025" s="1" t="s">
        <v>12511</v>
      </c>
      <c r="N1025" s="1" t="s">
        <v>13160</v>
      </c>
      <c r="O1025" s="1" t="s">
        <v>1023</v>
      </c>
      <c r="P1025" s="1" t="s">
        <v>26411</v>
      </c>
      <c r="Q1025" s="1" t="s">
        <v>26955</v>
      </c>
      <c r="R1025" s="1" t="s">
        <v>13923</v>
      </c>
      <c r="S1025" s="1" t="s">
        <v>1023</v>
      </c>
      <c r="T1025" s="1"/>
      <c r="U1025" s="1"/>
      <c r="V1025" s="1" t="s">
        <v>13931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24393</v>
      </c>
      <c r="F1026" s="1" t="s">
        <v>25025</v>
      </c>
      <c r="G1026" s="1" t="s">
        <v>25646</v>
      </c>
      <c r="H1026" s="1" t="s">
        <v>26242</v>
      </c>
      <c r="I1026" s="1" t="s">
        <v>10858</v>
      </c>
      <c r="J1026" s="1"/>
      <c r="K1026" s="1" t="s">
        <v>26368</v>
      </c>
      <c r="L1026" s="1" t="s">
        <v>1024</v>
      </c>
      <c r="M1026" s="1" t="s">
        <v>12512</v>
      </c>
      <c r="N1026" s="1" t="s">
        <v>13160</v>
      </c>
      <c r="O1026" s="1" t="s">
        <v>1024</v>
      </c>
      <c r="P1026" s="1" t="s">
        <v>26411</v>
      </c>
      <c r="Q1026" s="1" t="s">
        <v>26956</v>
      </c>
      <c r="R1026" s="1" t="s">
        <v>13923</v>
      </c>
      <c r="S1026" s="1" t="s">
        <v>1024</v>
      </c>
      <c r="T1026" s="1"/>
      <c r="U1026" s="1"/>
      <c r="V1026" s="1" t="s">
        <v>13931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14734</v>
      </c>
      <c r="F1027" s="1" t="s">
        <v>15847</v>
      </c>
      <c r="G1027" s="1" t="s">
        <v>16948</v>
      </c>
      <c r="H1027" s="1" t="s">
        <v>18005</v>
      </c>
      <c r="I1027" s="1" t="s">
        <v>10859</v>
      </c>
      <c r="J1027" s="1"/>
      <c r="K1027" s="1" t="s">
        <v>26368</v>
      </c>
      <c r="L1027" s="1" t="s">
        <v>1025</v>
      </c>
      <c r="M1027" s="1" t="s">
        <v>12513</v>
      </c>
      <c r="N1027" s="1" t="s">
        <v>13160</v>
      </c>
      <c r="O1027" s="1" t="s">
        <v>1025</v>
      </c>
      <c r="P1027" s="1" t="s">
        <v>26411</v>
      </c>
      <c r="Q1027" s="1" t="s">
        <v>26957</v>
      </c>
      <c r="R1027" s="1" t="s">
        <v>13923</v>
      </c>
      <c r="S1027" s="1" t="s">
        <v>1025</v>
      </c>
      <c r="T1027" s="1"/>
      <c r="U1027" s="1"/>
      <c r="V1027" s="1" t="s">
        <v>13931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20749</v>
      </c>
      <c r="F1028" s="1" t="s">
        <v>21500</v>
      </c>
      <c r="G1028" s="1" t="s">
        <v>22244</v>
      </c>
      <c r="H1028" s="1" t="s">
        <v>22940</v>
      </c>
      <c r="I1028" s="1" t="s">
        <v>10860</v>
      </c>
      <c r="J1028" s="1"/>
      <c r="K1028" s="1" t="s">
        <v>26368</v>
      </c>
      <c r="L1028" s="1" t="s">
        <v>1026</v>
      </c>
      <c r="M1028" s="1" t="s">
        <v>12514</v>
      </c>
      <c r="N1028" s="1" t="s">
        <v>13160</v>
      </c>
      <c r="O1028" s="1" t="s">
        <v>1026</v>
      </c>
      <c r="P1028" s="1" t="s">
        <v>26411</v>
      </c>
      <c r="Q1028" s="1" t="s">
        <v>26958</v>
      </c>
      <c r="R1028" s="1" t="s">
        <v>13923</v>
      </c>
      <c r="S1028" s="1" t="s">
        <v>1026</v>
      </c>
      <c r="T1028" s="1"/>
      <c r="U1028" s="1"/>
      <c r="V1028" s="1" t="s">
        <v>13931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4413</v>
      </c>
      <c r="F1029" s="1" t="s">
        <v>6058</v>
      </c>
      <c r="G1029" s="1" t="s">
        <v>7678</v>
      </c>
      <c r="H1029" s="1" t="s">
        <v>9238</v>
      </c>
      <c r="I1029" s="1" t="s">
        <v>10861</v>
      </c>
      <c r="J1029" s="1"/>
      <c r="K1029" s="1" t="s">
        <v>26368</v>
      </c>
      <c r="L1029" s="1" t="s">
        <v>1027</v>
      </c>
      <c r="M1029" s="1" t="s">
        <v>12515</v>
      </c>
      <c r="N1029" s="1" t="s">
        <v>13160</v>
      </c>
      <c r="O1029" s="1" t="s">
        <v>1027</v>
      </c>
      <c r="P1029" s="1" t="s">
        <v>26411</v>
      </c>
      <c r="Q1029" s="1" t="s">
        <v>26959</v>
      </c>
      <c r="R1029" s="1" t="s">
        <v>13923</v>
      </c>
      <c r="S1029" s="1" t="s">
        <v>1027</v>
      </c>
      <c r="T1029" s="1"/>
      <c r="U1029" s="1"/>
      <c r="V1029" s="1" t="s">
        <v>13931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24394</v>
      </c>
      <c r="F1030" s="1" t="s">
        <v>24394</v>
      </c>
      <c r="G1030" s="1" t="s">
        <v>25647</v>
      </c>
      <c r="H1030" s="1" t="s">
        <v>26243</v>
      </c>
      <c r="I1030" s="1" t="s">
        <v>10862</v>
      </c>
      <c r="J1030" s="1"/>
      <c r="K1030" s="1" t="s">
        <v>26368</v>
      </c>
      <c r="L1030" s="1" t="s">
        <v>1028</v>
      </c>
      <c r="M1030" s="1" t="s">
        <v>12516</v>
      </c>
      <c r="N1030" s="1" t="s">
        <v>13160</v>
      </c>
      <c r="O1030" s="1" t="s">
        <v>1028</v>
      </c>
      <c r="P1030" s="1" t="s">
        <v>26411</v>
      </c>
      <c r="Q1030" s="1" t="s">
        <v>26960</v>
      </c>
      <c r="R1030" s="1" t="s">
        <v>13923</v>
      </c>
      <c r="S1030" s="1" t="s">
        <v>1028</v>
      </c>
      <c r="T1030" s="1"/>
      <c r="U1030" s="1"/>
      <c r="V1030" s="1" t="s">
        <v>13931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4415</v>
      </c>
      <c r="F1031" s="1" t="s">
        <v>6059</v>
      </c>
      <c r="G1031" s="1" t="s">
        <v>7680</v>
      </c>
      <c r="H1031" s="1" t="s">
        <v>9240</v>
      </c>
      <c r="I1031" s="1" t="s">
        <v>10863</v>
      </c>
      <c r="J1031" s="1"/>
      <c r="K1031" s="1" t="s">
        <v>26368</v>
      </c>
      <c r="L1031" s="1" t="s">
        <v>1029</v>
      </c>
      <c r="M1031" s="1" t="s">
        <v>12517</v>
      </c>
      <c r="N1031" s="1" t="s">
        <v>13160</v>
      </c>
      <c r="O1031" s="1" t="s">
        <v>1029</v>
      </c>
      <c r="P1031" s="1" t="s">
        <v>26411</v>
      </c>
      <c r="Q1031" s="1" t="s">
        <v>26961</v>
      </c>
      <c r="R1031" s="1" t="s">
        <v>13923</v>
      </c>
      <c r="S1031" s="1" t="s">
        <v>1029</v>
      </c>
      <c r="T1031" s="1"/>
      <c r="U1031" s="1"/>
      <c r="V1031" s="1" t="s">
        <v>13931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24395</v>
      </c>
      <c r="F1032" s="1" t="s">
        <v>25026</v>
      </c>
      <c r="G1032" s="1" t="s">
        <v>25648</v>
      </c>
      <c r="H1032" s="1" t="s">
        <v>26244</v>
      </c>
      <c r="I1032" s="1" t="s">
        <v>10681</v>
      </c>
      <c r="J1032" s="1"/>
      <c r="K1032" s="1" t="s">
        <v>26368</v>
      </c>
      <c r="L1032" s="1" t="s">
        <v>1030</v>
      </c>
      <c r="M1032" s="1" t="s">
        <v>12518</v>
      </c>
      <c r="N1032" s="1" t="s">
        <v>13160</v>
      </c>
      <c r="O1032" s="1" t="s">
        <v>1030</v>
      </c>
      <c r="P1032" s="1" t="s">
        <v>26411</v>
      </c>
      <c r="Q1032" s="1" t="s">
        <v>26962</v>
      </c>
      <c r="R1032" s="1" t="s">
        <v>13923</v>
      </c>
      <c r="S1032" s="1" t="s">
        <v>1030</v>
      </c>
      <c r="T1032" s="1"/>
      <c r="U1032" s="1"/>
      <c r="V1032" s="1" t="s">
        <v>13931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24396</v>
      </c>
      <c r="F1033" s="1" t="s">
        <v>25027</v>
      </c>
      <c r="G1033" s="1" t="s">
        <v>25649</v>
      </c>
      <c r="H1033" s="1" t="s">
        <v>26245</v>
      </c>
      <c r="I1033" s="1" t="s">
        <v>10864</v>
      </c>
      <c r="J1033" s="1"/>
      <c r="K1033" s="1" t="s">
        <v>26368</v>
      </c>
      <c r="L1033" s="1" t="s">
        <v>1031</v>
      </c>
      <c r="M1033" s="1" t="s">
        <v>12519</v>
      </c>
      <c r="N1033" s="1" t="s">
        <v>13160</v>
      </c>
      <c r="O1033" s="1" t="s">
        <v>1031</v>
      </c>
      <c r="P1033" s="1" t="s">
        <v>26411</v>
      </c>
      <c r="Q1033" s="1" t="s">
        <v>26963</v>
      </c>
      <c r="R1033" s="1" t="s">
        <v>13923</v>
      </c>
      <c r="S1033" s="1" t="s">
        <v>1031</v>
      </c>
      <c r="T1033" s="1"/>
      <c r="U1033" s="1"/>
      <c r="V1033" s="1" t="s">
        <v>13931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4418</v>
      </c>
      <c r="F1034" s="1" t="s">
        <v>6062</v>
      </c>
      <c r="G1034" s="1" t="s">
        <v>7683</v>
      </c>
      <c r="H1034" s="1" t="s">
        <v>9243</v>
      </c>
      <c r="I1034" s="1" t="s">
        <v>10865</v>
      </c>
      <c r="J1034" s="1"/>
      <c r="K1034" s="1" t="s">
        <v>26368</v>
      </c>
      <c r="L1034" s="1" t="s">
        <v>1032</v>
      </c>
      <c r="M1034" s="1" t="s">
        <v>12520</v>
      </c>
      <c r="N1034" s="1" t="s">
        <v>13160</v>
      </c>
      <c r="O1034" s="1" t="s">
        <v>1032</v>
      </c>
      <c r="P1034" s="1" t="s">
        <v>26411</v>
      </c>
      <c r="Q1034" s="1" t="s">
        <v>26964</v>
      </c>
      <c r="R1034" s="1" t="s">
        <v>13923</v>
      </c>
      <c r="S1034" s="1" t="s">
        <v>1032</v>
      </c>
      <c r="T1034" s="1"/>
      <c r="U1034" s="1"/>
      <c r="V1034" s="1" t="s">
        <v>13931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24397</v>
      </c>
      <c r="F1035" s="1" t="s">
        <v>25028</v>
      </c>
      <c r="G1035" s="1" t="s">
        <v>25650</v>
      </c>
      <c r="H1035" s="1" t="s">
        <v>26246</v>
      </c>
      <c r="I1035" s="1" t="s">
        <v>10866</v>
      </c>
      <c r="J1035" s="1"/>
      <c r="K1035" s="1" t="s">
        <v>26368</v>
      </c>
      <c r="L1035" s="1" t="s">
        <v>1033</v>
      </c>
      <c r="M1035" s="1" t="s">
        <v>12521</v>
      </c>
      <c r="N1035" s="1" t="s">
        <v>13160</v>
      </c>
      <c r="O1035" s="1" t="s">
        <v>1033</v>
      </c>
      <c r="P1035" s="1" t="s">
        <v>26411</v>
      </c>
      <c r="Q1035" s="1" t="s">
        <v>26965</v>
      </c>
      <c r="R1035" s="1" t="s">
        <v>13923</v>
      </c>
      <c r="S1035" s="1" t="s">
        <v>1033</v>
      </c>
      <c r="T1035" s="1"/>
      <c r="U1035" s="1"/>
      <c r="V1035" s="1" t="s">
        <v>13931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24398</v>
      </c>
      <c r="F1036" s="1" t="s">
        <v>25029</v>
      </c>
      <c r="G1036" s="1" t="s">
        <v>25651</v>
      </c>
      <c r="H1036" s="1" t="s">
        <v>26247</v>
      </c>
      <c r="I1036" s="1" t="s">
        <v>10867</v>
      </c>
      <c r="J1036" s="1"/>
      <c r="K1036" s="1" t="s">
        <v>26368</v>
      </c>
      <c r="L1036" s="1" t="s">
        <v>1034</v>
      </c>
      <c r="M1036" s="1" t="s">
        <v>12522</v>
      </c>
      <c r="N1036" s="1" t="s">
        <v>13160</v>
      </c>
      <c r="O1036" s="1" t="s">
        <v>1034</v>
      </c>
      <c r="P1036" s="1" t="s">
        <v>26411</v>
      </c>
      <c r="Q1036" s="1" t="s">
        <v>26966</v>
      </c>
      <c r="R1036" s="1" t="s">
        <v>13923</v>
      </c>
      <c r="S1036" s="1" t="s">
        <v>1034</v>
      </c>
      <c r="T1036" s="1"/>
      <c r="U1036" s="1"/>
      <c r="V1036" s="1" t="s">
        <v>13931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4421</v>
      </c>
      <c r="F1037" s="1" t="s">
        <v>6065</v>
      </c>
      <c r="G1037" s="1" t="s">
        <v>4421</v>
      </c>
      <c r="H1037" s="1" t="s">
        <v>9246</v>
      </c>
      <c r="I1037" s="1" t="s">
        <v>10868</v>
      </c>
      <c r="J1037" s="1"/>
      <c r="K1037" s="1" t="s">
        <v>26368</v>
      </c>
      <c r="L1037" s="1" t="s">
        <v>1035</v>
      </c>
      <c r="M1037" s="1" t="s">
        <v>12523</v>
      </c>
      <c r="N1037" s="1" t="s">
        <v>13160</v>
      </c>
      <c r="O1037" s="1" t="s">
        <v>1035</v>
      </c>
      <c r="P1037" s="1" t="s">
        <v>26411</v>
      </c>
      <c r="Q1037" s="1" t="s">
        <v>26967</v>
      </c>
      <c r="R1037" s="1" t="s">
        <v>13923</v>
      </c>
      <c r="S1037" s="1" t="s">
        <v>1035</v>
      </c>
      <c r="T1037" s="1"/>
      <c r="U1037" s="1"/>
      <c r="V1037" s="1" t="s">
        <v>13931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24399</v>
      </c>
      <c r="F1038" s="1" t="s">
        <v>25030</v>
      </c>
      <c r="G1038" s="1" t="s">
        <v>25652</v>
      </c>
      <c r="H1038" s="1" t="s">
        <v>26248</v>
      </c>
      <c r="I1038" s="1" t="s">
        <v>10311</v>
      </c>
      <c r="J1038" s="1"/>
      <c r="K1038" s="1" t="s">
        <v>26368</v>
      </c>
      <c r="L1038" s="1" t="s">
        <v>1036</v>
      </c>
      <c r="M1038" s="1" t="s">
        <v>12524</v>
      </c>
      <c r="N1038" s="1" t="s">
        <v>13160</v>
      </c>
      <c r="O1038" s="1" t="s">
        <v>1036</v>
      </c>
      <c r="P1038" s="1" t="s">
        <v>26411</v>
      </c>
      <c r="Q1038" s="1" t="s">
        <v>26968</v>
      </c>
      <c r="R1038" s="1" t="s">
        <v>13923</v>
      </c>
      <c r="S1038" s="1" t="s">
        <v>1036</v>
      </c>
      <c r="T1038" s="1"/>
      <c r="U1038" s="1"/>
      <c r="V1038" s="1" t="s">
        <v>13931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20755</v>
      </c>
      <c r="F1039" s="1" t="s">
        <v>21506</v>
      </c>
      <c r="G1039" s="1" t="s">
        <v>22249</v>
      </c>
      <c r="H1039" s="1" t="s">
        <v>22963</v>
      </c>
      <c r="I1039" s="1" t="s">
        <v>10869</v>
      </c>
      <c r="J1039" s="1"/>
      <c r="K1039" s="1" t="s">
        <v>26368</v>
      </c>
      <c r="L1039" s="1" t="s">
        <v>1037</v>
      </c>
      <c r="M1039" s="1" t="s">
        <v>12525</v>
      </c>
      <c r="N1039" s="1" t="s">
        <v>13160</v>
      </c>
      <c r="O1039" s="1" t="s">
        <v>1037</v>
      </c>
      <c r="P1039" s="1" t="s">
        <v>26411</v>
      </c>
      <c r="Q1039" s="1" t="s">
        <v>26969</v>
      </c>
      <c r="R1039" s="1" t="s">
        <v>13923</v>
      </c>
      <c r="S1039" s="1" t="s">
        <v>1037</v>
      </c>
      <c r="T1039" s="1"/>
      <c r="U1039" s="1"/>
      <c r="V1039" s="1" t="s">
        <v>13931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24400</v>
      </c>
      <c r="F1040" s="1" t="s">
        <v>25031</v>
      </c>
      <c r="G1040" s="1" t="s">
        <v>25653</v>
      </c>
      <c r="H1040" s="1" t="s">
        <v>26249</v>
      </c>
      <c r="I1040" s="1" t="s">
        <v>10870</v>
      </c>
      <c r="J1040" s="1"/>
      <c r="K1040" s="1" t="s">
        <v>26368</v>
      </c>
      <c r="L1040" s="1" t="s">
        <v>1038</v>
      </c>
      <c r="M1040" s="1" t="s">
        <v>12526</v>
      </c>
      <c r="N1040" s="1" t="s">
        <v>13160</v>
      </c>
      <c r="O1040" s="1" t="s">
        <v>1038</v>
      </c>
      <c r="P1040" s="1" t="s">
        <v>26411</v>
      </c>
      <c r="Q1040" s="1" t="s">
        <v>26970</v>
      </c>
      <c r="R1040" s="1" t="s">
        <v>13923</v>
      </c>
      <c r="S1040" s="1" t="s">
        <v>1038</v>
      </c>
      <c r="T1040" s="1"/>
      <c r="U1040" s="1"/>
      <c r="V1040" s="1" t="s">
        <v>13931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4425</v>
      </c>
      <c r="F1041" s="1" t="s">
        <v>6069</v>
      </c>
      <c r="G1041" s="1" t="s">
        <v>7689</v>
      </c>
      <c r="H1041" s="1" t="s">
        <v>9238</v>
      </c>
      <c r="I1041" s="1" t="s">
        <v>10871</v>
      </c>
      <c r="J1041" s="1"/>
      <c r="K1041" s="1" t="s">
        <v>26368</v>
      </c>
      <c r="L1041" s="1" t="s">
        <v>1039</v>
      </c>
      <c r="M1041" s="1" t="s">
        <v>12527</v>
      </c>
      <c r="N1041" s="1" t="s">
        <v>13160</v>
      </c>
      <c r="O1041" s="1" t="s">
        <v>1039</v>
      </c>
      <c r="P1041" s="1" t="s">
        <v>26411</v>
      </c>
      <c r="Q1041" s="1" t="s">
        <v>26959</v>
      </c>
      <c r="R1041" s="1" t="s">
        <v>13923</v>
      </c>
      <c r="S1041" s="1" t="s">
        <v>1039</v>
      </c>
      <c r="T1041" s="1"/>
      <c r="U1041" s="1"/>
      <c r="V1041" s="1" t="s">
        <v>13931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4426</v>
      </c>
      <c r="F1042" s="1" t="s">
        <v>6070</v>
      </c>
      <c r="G1042" s="1" t="s">
        <v>4426</v>
      </c>
      <c r="H1042" s="1" t="s">
        <v>9250</v>
      </c>
      <c r="I1042" s="1" t="s">
        <v>10872</v>
      </c>
      <c r="J1042" s="1"/>
      <c r="K1042" s="1" t="s">
        <v>26368</v>
      </c>
      <c r="L1042" s="1" t="s">
        <v>1040</v>
      </c>
      <c r="M1042" s="1" t="s">
        <v>12528</v>
      </c>
      <c r="N1042" s="1" t="s">
        <v>13160</v>
      </c>
      <c r="O1042" s="1" t="s">
        <v>1040</v>
      </c>
      <c r="P1042" s="1" t="s">
        <v>26411</v>
      </c>
      <c r="Q1042" s="1" t="s">
        <v>26971</v>
      </c>
      <c r="R1042" s="1" t="s">
        <v>13923</v>
      </c>
      <c r="S1042" s="1" t="s">
        <v>1040</v>
      </c>
      <c r="T1042" s="1"/>
      <c r="U1042" s="1"/>
      <c r="V1042" s="1" t="s">
        <v>13931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4427</v>
      </c>
      <c r="F1043" s="1" t="s">
        <v>6071</v>
      </c>
      <c r="G1043" s="1" t="s">
        <v>7690</v>
      </c>
      <c r="H1043" s="1" t="s">
        <v>9251</v>
      </c>
      <c r="I1043" s="1" t="s">
        <v>10425</v>
      </c>
      <c r="J1043" s="1"/>
      <c r="K1043" s="1" t="s">
        <v>26368</v>
      </c>
      <c r="L1043" s="1" t="s">
        <v>1041</v>
      </c>
      <c r="M1043" s="1" t="s">
        <v>12529</v>
      </c>
      <c r="N1043" s="1" t="s">
        <v>13160</v>
      </c>
      <c r="O1043" s="1" t="s">
        <v>1041</v>
      </c>
      <c r="P1043" s="1" t="s">
        <v>26411</v>
      </c>
      <c r="Q1043" s="1" t="s">
        <v>26972</v>
      </c>
      <c r="R1043" s="1" t="s">
        <v>13923</v>
      </c>
      <c r="S1043" s="1" t="s">
        <v>1041</v>
      </c>
      <c r="T1043" s="1"/>
      <c r="U1043" s="1"/>
      <c r="V1043" s="1" t="s">
        <v>13931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4428</v>
      </c>
      <c r="F1044" s="1" t="s">
        <v>6072</v>
      </c>
      <c r="G1044" s="1" t="s">
        <v>7691</v>
      </c>
      <c r="H1044" s="1" t="s">
        <v>9252</v>
      </c>
      <c r="I1044" s="1" t="s">
        <v>10873</v>
      </c>
      <c r="J1044" s="1"/>
      <c r="K1044" s="1" t="s">
        <v>26368</v>
      </c>
      <c r="L1044" s="1" t="s">
        <v>1042</v>
      </c>
      <c r="M1044" s="1" t="s">
        <v>12530</v>
      </c>
      <c r="N1044" s="1" t="s">
        <v>13160</v>
      </c>
      <c r="O1044" s="1" t="s">
        <v>1042</v>
      </c>
      <c r="P1044" s="1" t="s">
        <v>26411</v>
      </c>
      <c r="Q1044" s="1" t="s">
        <v>26973</v>
      </c>
      <c r="R1044" s="1" t="s">
        <v>13923</v>
      </c>
      <c r="S1044" s="1" t="s">
        <v>1042</v>
      </c>
      <c r="T1044" s="1"/>
      <c r="U1044" s="1"/>
      <c r="V1044" s="1" t="s">
        <v>13931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24401</v>
      </c>
      <c r="F1045" s="1" t="s">
        <v>25032</v>
      </c>
      <c r="G1045" s="1" t="s">
        <v>25654</v>
      </c>
      <c r="H1045" s="1" t="s">
        <v>26250</v>
      </c>
      <c r="I1045" s="1" t="s">
        <v>10874</v>
      </c>
      <c r="J1045" s="1"/>
      <c r="K1045" s="1" t="s">
        <v>26368</v>
      </c>
      <c r="L1045" s="1" t="s">
        <v>1043</v>
      </c>
      <c r="M1045" s="1" t="s">
        <v>12531</v>
      </c>
      <c r="N1045" s="1" t="s">
        <v>13160</v>
      </c>
      <c r="O1045" s="1" t="s">
        <v>1043</v>
      </c>
      <c r="P1045" s="1" t="s">
        <v>26411</v>
      </c>
      <c r="Q1045" s="1" t="s">
        <v>26974</v>
      </c>
      <c r="R1045" s="1" t="s">
        <v>13923</v>
      </c>
      <c r="S1045" s="1" t="s">
        <v>1043</v>
      </c>
      <c r="T1045" s="1"/>
      <c r="U1045" s="1"/>
      <c r="V1045" s="1" t="s">
        <v>13931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20760</v>
      </c>
      <c r="F1046" s="1" t="s">
        <v>21511</v>
      </c>
      <c r="G1046" s="1" t="s">
        <v>22253</v>
      </c>
      <c r="H1046" s="1" t="s">
        <v>22968</v>
      </c>
      <c r="I1046" s="1" t="s">
        <v>9876</v>
      </c>
      <c r="J1046" s="1"/>
      <c r="K1046" s="1" t="s">
        <v>26368</v>
      </c>
      <c r="L1046" s="1" t="s">
        <v>1044</v>
      </c>
      <c r="M1046" s="1" t="s">
        <v>12532</v>
      </c>
      <c r="N1046" s="1" t="s">
        <v>13160</v>
      </c>
      <c r="O1046" s="1" t="s">
        <v>1044</v>
      </c>
      <c r="P1046" s="1" t="s">
        <v>26411</v>
      </c>
      <c r="Q1046" s="1" t="s">
        <v>26975</v>
      </c>
      <c r="R1046" s="1" t="s">
        <v>13923</v>
      </c>
      <c r="S1046" s="1" t="s">
        <v>1044</v>
      </c>
      <c r="T1046" s="1"/>
      <c r="U1046" s="1"/>
      <c r="V1046" s="1" t="s">
        <v>13931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4431</v>
      </c>
      <c r="F1047" s="1" t="s">
        <v>6075</v>
      </c>
      <c r="G1047" s="1" t="s">
        <v>7694</v>
      </c>
      <c r="H1047" s="1" t="s">
        <v>9255</v>
      </c>
      <c r="I1047" s="1" t="s">
        <v>10875</v>
      </c>
      <c r="J1047" s="1"/>
      <c r="K1047" s="1" t="s">
        <v>26368</v>
      </c>
      <c r="L1047" s="1" t="s">
        <v>1045</v>
      </c>
      <c r="M1047" s="1" t="s">
        <v>12533</v>
      </c>
      <c r="N1047" s="1" t="s">
        <v>13160</v>
      </c>
      <c r="O1047" s="1" t="s">
        <v>1045</v>
      </c>
      <c r="P1047" s="1" t="s">
        <v>26411</v>
      </c>
      <c r="Q1047" s="1" t="s">
        <v>26976</v>
      </c>
      <c r="R1047" s="1" t="s">
        <v>13923</v>
      </c>
      <c r="S1047" s="1" t="s">
        <v>1045</v>
      </c>
      <c r="T1047" s="1"/>
      <c r="U1047" s="1"/>
      <c r="V1047" s="1" t="s">
        <v>13931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4432</v>
      </c>
      <c r="F1048" s="1" t="s">
        <v>6076</v>
      </c>
      <c r="G1048" s="1" t="s">
        <v>7695</v>
      </c>
      <c r="H1048" s="1" t="s">
        <v>9256</v>
      </c>
      <c r="I1048" s="1" t="s">
        <v>10876</v>
      </c>
      <c r="J1048" s="1"/>
      <c r="K1048" s="1" t="s">
        <v>26368</v>
      </c>
      <c r="L1048" s="1" t="s">
        <v>1046</v>
      </c>
      <c r="M1048" s="1" t="s">
        <v>12534</v>
      </c>
      <c r="N1048" s="1" t="s">
        <v>13160</v>
      </c>
      <c r="O1048" s="1" t="s">
        <v>1046</v>
      </c>
      <c r="P1048" s="1" t="s">
        <v>26411</v>
      </c>
      <c r="Q1048" s="1" t="s">
        <v>26977</v>
      </c>
      <c r="R1048" s="1" t="s">
        <v>13923</v>
      </c>
      <c r="S1048" s="1" t="s">
        <v>1046</v>
      </c>
      <c r="T1048" s="1"/>
      <c r="U1048" s="1"/>
      <c r="V1048" s="1" t="s">
        <v>13931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14750</v>
      </c>
      <c r="F1049" s="1" t="s">
        <v>15863</v>
      </c>
      <c r="G1049" s="1" t="s">
        <v>16963</v>
      </c>
      <c r="H1049" s="1" t="s">
        <v>18018</v>
      </c>
      <c r="I1049" s="1" t="s">
        <v>10877</v>
      </c>
      <c r="J1049" s="1"/>
      <c r="K1049" s="1" t="s">
        <v>26368</v>
      </c>
      <c r="L1049" s="1" t="s">
        <v>1047</v>
      </c>
      <c r="M1049" s="1" t="s">
        <v>12535</v>
      </c>
      <c r="N1049" s="1" t="s">
        <v>13160</v>
      </c>
      <c r="O1049" s="1" t="s">
        <v>1047</v>
      </c>
      <c r="P1049" s="1" t="s">
        <v>26411</v>
      </c>
      <c r="Q1049" s="1" t="s">
        <v>26978</v>
      </c>
      <c r="R1049" s="1" t="s">
        <v>13923</v>
      </c>
      <c r="S1049" s="1" t="s">
        <v>1047</v>
      </c>
      <c r="T1049" s="1"/>
      <c r="U1049" s="1"/>
      <c r="V1049" s="1" t="s">
        <v>13931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24402</v>
      </c>
      <c r="F1050" s="1" t="s">
        <v>25033</v>
      </c>
      <c r="G1050" s="1" t="s">
        <v>25655</v>
      </c>
      <c r="H1050" s="1" t="s">
        <v>26251</v>
      </c>
      <c r="I1050" s="1" t="s">
        <v>10878</v>
      </c>
      <c r="J1050" s="1"/>
      <c r="K1050" s="1" t="s">
        <v>26368</v>
      </c>
      <c r="L1050" s="1" t="s">
        <v>1048</v>
      </c>
      <c r="M1050" s="1" t="s">
        <v>12536</v>
      </c>
      <c r="N1050" s="1" t="s">
        <v>13160</v>
      </c>
      <c r="O1050" s="1" t="s">
        <v>1048</v>
      </c>
      <c r="P1050" s="1" t="s">
        <v>26411</v>
      </c>
      <c r="Q1050" s="1" t="s">
        <v>26979</v>
      </c>
      <c r="R1050" s="1" t="s">
        <v>13923</v>
      </c>
      <c r="S1050" s="1" t="s">
        <v>1048</v>
      </c>
      <c r="T1050" s="1"/>
      <c r="U1050" s="1"/>
      <c r="V1050" s="1" t="s">
        <v>13931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20763</v>
      </c>
      <c r="F1051" s="1" t="s">
        <v>21514</v>
      </c>
      <c r="G1051" s="1" t="s">
        <v>22256</v>
      </c>
      <c r="H1051" s="1" t="s">
        <v>22971</v>
      </c>
      <c r="I1051" s="1" t="s">
        <v>10879</v>
      </c>
      <c r="J1051" s="1"/>
      <c r="K1051" s="1" t="s">
        <v>26368</v>
      </c>
      <c r="L1051" s="1" t="s">
        <v>1049</v>
      </c>
      <c r="M1051" s="1" t="s">
        <v>12537</v>
      </c>
      <c r="N1051" s="1" t="s">
        <v>13160</v>
      </c>
      <c r="O1051" s="1" t="s">
        <v>1049</v>
      </c>
      <c r="P1051" s="1" t="s">
        <v>26411</v>
      </c>
      <c r="Q1051" s="1" t="s">
        <v>26980</v>
      </c>
      <c r="R1051" s="1" t="s">
        <v>13923</v>
      </c>
      <c r="S1051" s="1" t="s">
        <v>1049</v>
      </c>
      <c r="T1051" s="1"/>
      <c r="U1051" s="1"/>
      <c r="V1051" s="1" t="s">
        <v>13931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4436</v>
      </c>
      <c r="F1052" s="1" t="s">
        <v>6080</v>
      </c>
      <c r="G1052" s="1" t="s">
        <v>7699</v>
      </c>
      <c r="H1052" s="1" t="s">
        <v>9260</v>
      </c>
      <c r="I1052" s="1" t="s">
        <v>10880</v>
      </c>
      <c r="J1052" s="1"/>
      <c r="K1052" s="1" t="s">
        <v>26368</v>
      </c>
      <c r="L1052" s="1" t="s">
        <v>1050</v>
      </c>
      <c r="M1052" s="1" t="s">
        <v>12538</v>
      </c>
      <c r="N1052" s="1" t="s">
        <v>13160</v>
      </c>
      <c r="O1052" s="1" t="s">
        <v>1050</v>
      </c>
      <c r="P1052" s="1" t="s">
        <v>26411</v>
      </c>
      <c r="Q1052" s="1" t="s">
        <v>26981</v>
      </c>
      <c r="R1052" s="1" t="s">
        <v>13923</v>
      </c>
      <c r="S1052" s="1" t="s">
        <v>1050</v>
      </c>
      <c r="T1052" s="1"/>
      <c r="U1052" s="1"/>
      <c r="V1052" s="1" t="s">
        <v>13931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4437</v>
      </c>
      <c r="F1053" s="1" t="s">
        <v>6081</v>
      </c>
      <c r="G1053" s="1" t="s">
        <v>7700</v>
      </c>
      <c r="H1053" s="1" t="s">
        <v>9261</v>
      </c>
      <c r="I1053" s="1" t="s">
        <v>10881</v>
      </c>
      <c r="J1053" s="1"/>
      <c r="K1053" s="1" t="s">
        <v>26368</v>
      </c>
      <c r="L1053" s="1" t="s">
        <v>1051</v>
      </c>
      <c r="M1053" s="1" t="s">
        <v>12539</v>
      </c>
      <c r="N1053" s="1" t="s">
        <v>13160</v>
      </c>
      <c r="O1053" s="1" t="s">
        <v>1051</v>
      </c>
      <c r="P1053" s="1" t="s">
        <v>26411</v>
      </c>
      <c r="Q1053" s="1" t="s">
        <v>26982</v>
      </c>
      <c r="R1053" s="1" t="s">
        <v>13923</v>
      </c>
      <c r="S1053" s="1" t="s">
        <v>1051</v>
      </c>
      <c r="T1053" s="1"/>
      <c r="U1053" s="1"/>
      <c r="V1053" s="1" t="s">
        <v>13931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4438</v>
      </c>
      <c r="F1054" s="1" t="s">
        <v>6082</v>
      </c>
      <c r="G1054" s="1" t="s">
        <v>7701</v>
      </c>
      <c r="H1054" s="1" t="s">
        <v>9262</v>
      </c>
      <c r="I1054" s="1" t="s">
        <v>10882</v>
      </c>
      <c r="J1054" s="1"/>
      <c r="K1054" s="1" t="s">
        <v>26368</v>
      </c>
      <c r="L1054" s="1" t="s">
        <v>1052</v>
      </c>
      <c r="M1054" s="1" t="s">
        <v>12540</v>
      </c>
      <c r="N1054" s="1" t="s">
        <v>13160</v>
      </c>
      <c r="O1054" s="1" t="s">
        <v>1052</v>
      </c>
      <c r="P1054" s="1" t="s">
        <v>26411</v>
      </c>
      <c r="Q1054" s="1" t="s">
        <v>26983</v>
      </c>
      <c r="R1054" s="1" t="s">
        <v>13923</v>
      </c>
      <c r="S1054" s="1" t="s">
        <v>1052</v>
      </c>
      <c r="T1054" s="1"/>
      <c r="U1054" s="1"/>
      <c r="V1054" s="1" t="s">
        <v>13931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4439</v>
      </c>
      <c r="F1055" s="1" t="s">
        <v>6083</v>
      </c>
      <c r="G1055" s="1" t="s">
        <v>7702</v>
      </c>
      <c r="H1055" s="1" t="s">
        <v>9263</v>
      </c>
      <c r="I1055" s="1" t="s">
        <v>10883</v>
      </c>
      <c r="J1055" s="1"/>
      <c r="K1055" s="1" t="s">
        <v>26368</v>
      </c>
      <c r="L1055" s="1" t="s">
        <v>1053</v>
      </c>
      <c r="M1055" s="1" t="s">
        <v>12541</v>
      </c>
      <c r="N1055" s="1" t="s">
        <v>13160</v>
      </c>
      <c r="O1055" s="1" t="s">
        <v>1053</v>
      </c>
      <c r="P1055" s="1" t="s">
        <v>26411</v>
      </c>
      <c r="Q1055" s="1" t="s">
        <v>26984</v>
      </c>
      <c r="R1055" s="1" t="s">
        <v>13923</v>
      </c>
      <c r="S1055" s="1" t="s">
        <v>1053</v>
      </c>
      <c r="T1055" s="1"/>
      <c r="U1055" s="1"/>
      <c r="V1055" s="1" t="s">
        <v>13931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24403</v>
      </c>
      <c r="F1056" s="1" t="s">
        <v>25034</v>
      </c>
      <c r="G1056" s="1" t="s">
        <v>25656</v>
      </c>
      <c r="H1056" s="1" t="s">
        <v>26252</v>
      </c>
      <c r="I1056" s="1" t="s">
        <v>10884</v>
      </c>
      <c r="J1056" s="1"/>
      <c r="K1056" s="1" t="s">
        <v>26368</v>
      </c>
      <c r="L1056" s="1" t="s">
        <v>1054</v>
      </c>
      <c r="M1056" s="1" t="s">
        <v>12542</v>
      </c>
      <c r="N1056" s="1" t="s">
        <v>13160</v>
      </c>
      <c r="O1056" s="1" t="s">
        <v>1054</v>
      </c>
      <c r="P1056" s="1" t="s">
        <v>26411</v>
      </c>
      <c r="Q1056" s="1" t="s">
        <v>26985</v>
      </c>
      <c r="R1056" s="1" t="s">
        <v>13923</v>
      </c>
      <c r="S1056" s="1" t="s">
        <v>1054</v>
      </c>
      <c r="T1056" s="1"/>
      <c r="U1056" s="1"/>
      <c r="V1056" s="1" t="s">
        <v>13931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24404</v>
      </c>
      <c r="F1057" s="1" t="s">
        <v>25035</v>
      </c>
      <c r="G1057" s="1" t="s">
        <v>25657</v>
      </c>
      <c r="H1057" s="1" t="s">
        <v>26253</v>
      </c>
      <c r="I1057" s="1" t="s">
        <v>10885</v>
      </c>
      <c r="J1057" s="1"/>
      <c r="K1057" s="1" t="s">
        <v>26368</v>
      </c>
      <c r="L1057" s="1" t="s">
        <v>1055</v>
      </c>
      <c r="M1057" s="1" t="s">
        <v>12543</v>
      </c>
      <c r="N1057" s="1" t="s">
        <v>13160</v>
      </c>
      <c r="O1057" s="1" t="s">
        <v>1055</v>
      </c>
      <c r="P1057" s="1" t="s">
        <v>26411</v>
      </c>
      <c r="Q1057" s="1" t="s">
        <v>26986</v>
      </c>
      <c r="R1057" s="1" t="s">
        <v>13923</v>
      </c>
      <c r="S1057" s="1" t="s">
        <v>1055</v>
      </c>
      <c r="T1057" s="1"/>
      <c r="U1057" s="1"/>
      <c r="V1057" s="1" t="s">
        <v>13931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4442</v>
      </c>
      <c r="F1058" s="1" t="s">
        <v>4442</v>
      </c>
      <c r="G1058" s="1" t="s">
        <v>7705</v>
      </c>
      <c r="H1058" s="1" t="s">
        <v>9266</v>
      </c>
      <c r="I1058" s="1" t="s">
        <v>10886</v>
      </c>
      <c r="J1058" s="1"/>
      <c r="K1058" s="1" t="s">
        <v>26368</v>
      </c>
      <c r="L1058" s="1" t="s">
        <v>1056</v>
      </c>
      <c r="M1058" s="1" t="s">
        <v>12544</v>
      </c>
      <c r="N1058" s="1" t="s">
        <v>13160</v>
      </c>
      <c r="O1058" s="1" t="s">
        <v>1056</v>
      </c>
      <c r="P1058" s="1" t="s">
        <v>26411</v>
      </c>
      <c r="Q1058" s="1" t="s">
        <v>26987</v>
      </c>
      <c r="R1058" s="1" t="s">
        <v>13923</v>
      </c>
      <c r="S1058" s="1" t="s">
        <v>1056</v>
      </c>
      <c r="T1058" s="1"/>
      <c r="U1058" s="1"/>
      <c r="V1058" s="1" t="s">
        <v>13931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20767</v>
      </c>
      <c r="F1059" s="1" t="s">
        <v>21518</v>
      </c>
      <c r="G1059" s="1" t="s">
        <v>22260</v>
      </c>
      <c r="H1059" s="1" t="s">
        <v>22975</v>
      </c>
      <c r="I1059" s="1" t="s">
        <v>10887</v>
      </c>
      <c r="J1059" s="1"/>
      <c r="K1059" s="1" t="s">
        <v>26368</v>
      </c>
      <c r="L1059" s="1" t="s">
        <v>1057</v>
      </c>
      <c r="M1059" s="1" t="s">
        <v>12545</v>
      </c>
      <c r="N1059" s="1" t="s">
        <v>13160</v>
      </c>
      <c r="O1059" s="1" t="s">
        <v>1057</v>
      </c>
      <c r="P1059" s="1" t="s">
        <v>26411</v>
      </c>
      <c r="Q1059" s="1" t="s">
        <v>26988</v>
      </c>
      <c r="R1059" s="1" t="s">
        <v>13923</v>
      </c>
      <c r="S1059" s="1" t="s">
        <v>1057</v>
      </c>
      <c r="T1059" s="1"/>
      <c r="U1059" s="1"/>
      <c r="V1059" s="1" t="s">
        <v>13931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14757</v>
      </c>
      <c r="F1060" s="1" t="s">
        <v>15869</v>
      </c>
      <c r="G1060" s="1" t="s">
        <v>16970</v>
      </c>
      <c r="H1060" s="1" t="s">
        <v>18025</v>
      </c>
      <c r="I1060" s="1" t="s">
        <v>10888</v>
      </c>
      <c r="J1060" s="1"/>
      <c r="K1060" s="1" t="s">
        <v>26368</v>
      </c>
      <c r="L1060" s="1" t="s">
        <v>1058</v>
      </c>
      <c r="M1060" s="1" t="s">
        <v>12546</v>
      </c>
      <c r="N1060" s="1" t="s">
        <v>13160</v>
      </c>
      <c r="O1060" s="1" t="s">
        <v>1058</v>
      </c>
      <c r="P1060" s="1" t="s">
        <v>26411</v>
      </c>
      <c r="Q1060" s="1" t="s">
        <v>26989</v>
      </c>
      <c r="R1060" s="1" t="s">
        <v>13923</v>
      </c>
      <c r="S1060" s="1" t="s">
        <v>1058</v>
      </c>
      <c r="T1060" s="1"/>
      <c r="U1060" s="1"/>
      <c r="V1060" s="1" t="s">
        <v>13931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24405</v>
      </c>
      <c r="F1061" s="1" t="s">
        <v>25036</v>
      </c>
      <c r="G1061" s="1" t="s">
        <v>25658</v>
      </c>
      <c r="H1061" s="1" t="s">
        <v>26254</v>
      </c>
      <c r="I1061" s="1" t="s">
        <v>10889</v>
      </c>
      <c r="J1061" s="1"/>
      <c r="K1061" s="1" t="s">
        <v>26368</v>
      </c>
      <c r="L1061" s="1" t="s">
        <v>1059</v>
      </c>
      <c r="M1061" s="1" t="s">
        <v>12547</v>
      </c>
      <c r="N1061" s="1" t="s">
        <v>13160</v>
      </c>
      <c r="O1061" s="1" t="s">
        <v>1059</v>
      </c>
      <c r="P1061" s="1" t="s">
        <v>26411</v>
      </c>
      <c r="Q1061" s="1" t="s">
        <v>26990</v>
      </c>
      <c r="R1061" s="1" t="s">
        <v>13923</v>
      </c>
      <c r="S1061" s="1" t="s">
        <v>1059</v>
      </c>
      <c r="T1061" s="1"/>
      <c r="U1061" s="1"/>
      <c r="V1061" s="1" t="s">
        <v>13931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4446</v>
      </c>
      <c r="F1062" s="1" t="s">
        <v>6089</v>
      </c>
      <c r="G1062" s="1" t="s">
        <v>7709</v>
      </c>
      <c r="H1062" s="1" t="s">
        <v>9270</v>
      </c>
      <c r="I1062" s="1" t="s">
        <v>10890</v>
      </c>
      <c r="J1062" s="1"/>
      <c r="K1062" s="1" t="s">
        <v>26368</v>
      </c>
      <c r="L1062" s="1" t="s">
        <v>1060</v>
      </c>
      <c r="M1062" s="1" t="s">
        <v>12548</v>
      </c>
      <c r="N1062" s="1" t="s">
        <v>13160</v>
      </c>
      <c r="O1062" s="1" t="s">
        <v>1060</v>
      </c>
      <c r="P1062" s="1" t="s">
        <v>26411</v>
      </c>
      <c r="Q1062" s="1" t="s">
        <v>26991</v>
      </c>
      <c r="R1062" s="1" t="s">
        <v>13923</v>
      </c>
      <c r="S1062" s="1" t="s">
        <v>1060</v>
      </c>
      <c r="T1062" s="1"/>
      <c r="U1062" s="1"/>
      <c r="V1062" s="1" t="s">
        <v>13931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24406</v>
      </c>
      <c r="F1063" s="1" t="s">
        <v>25037</v>
      </c>
      <c r="G1063" s="1" t="s">
        <v>25659</v>
      </c>
      <c r="H1063" s="1" t="s">
        <v>26255</v>
      </c>
      <c r="I1063" s="1" t="s">
        <v>10891</v>
      </c>
      <c r="J1063" s="1"/>
      <c r="K1063" s="1" t="s">
        <v>26368</v>
      </c>
      <c r="L1063" s="1" t="s">
        <v>1061</v>
      </c>
      <c r="M1063" s="1" t="s">
        <v>12549</v>
      </c>
      <c r="N1063" s="1" t="s">
        <v>13160</v>
      </c>
      <c r="O1063" s="1" t="s">
        <v>1061</v>
      </c>
      <c r="P1063" s="1" t="s">
        <v>26411</v>
      </c>
      <c r="Q1063" s="1" t="s">
        <v>26992</v>
      </c>
      <c r="R1063" s="1" t="s">
        <v>13923</v>
      </c>
      <c r="S1063" s="1" t="s">
        <v>1061</v>
      </c>
      <c r="T1063" s="1"/>
      <c r="U1063" s="1"/>
      <c r="V1063" s="1" t="s">
        <v>13931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14758</v>
      </c>
      <c r="F1064" s="1" t="s">
        <v>15870</v>
      </c>
      <c r="G1064" s="1" t="s">
        <v>16971</v>
      </c>
      <c r="H1064" s="1" t="s">
        <v>18026</v>
      </c>
      <c r="I1064" s="1" t="s">
        <v>10892</v>
      </c>
      <c r="J1064" s="1"/>
      <c r="K1064" s="1" t="s">
        <v>26368</v>
      </c>
      <c r="L1064" s="1" t="s">
        <v>1062</v>
      </c>
      <c r="M1064" s="1" t="s">
        <v>12550</v>
      </c>
      <c r="N1064" s="1" t="s">
        <v>13160</v>
      </c>
      <c r="O1064" s="1" t="s">
        <v>1062</v>
      </c>
      <c r="P1064" s="1" t="s">
        <v>26411</v>
      </c>
      <c r="Q1064" s="1" t="s">
        <v>26993</v>
      </c>
      <c r="R1064" s="1" t="s">
        <v>13923</v>
      </c>
      <c r="S1064" s="1" t="s">
        <v>1062</v>
      </c>
      <c r="T1064" s="1"/>
      <c r="U1064" s="1"/>
      <c r="V1064" s="1" t="s">
        <v>13931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24407</v>
      </c>
      <c r="F1065" s="1" t="s">
        <v>25038</v>
      </c>
      <c r="G1065" s="1" t="s">
        <v>25660</v>
      </c>
      <c r="H1065" s="1" t="s">
        <v>26256</v>
      </c>
      <c r="I1065" s="1" t="s">
        <v>10893</v>
      </c>
      <c r="J1065" s="1"/>
      <c r="K1065" s="1" t="s">
        <v>26368</v>
      </c>
      <c r="L1065" s="1" t="s">
        <v>1063</v>
      </c>
      <c r="M1065" s="1" t="s">
        <v>12551</v>
      </c>
      <c r="N1065" s="1" t="s">
        <v>13160</v>
      </c>
      <c r="O1065" s="1" t="s">
        <v>1063</v>
      </c>
      <c r="P1065" s="1" t="s">
        <v>26412</v>
      </c>
      <c r="Q1065" s="1" t="s">
        <v>26412</v>
      </c>
      <c r="R1065" s="1" t="s">
        <v>13923</v>
      </c>
      <c r="S1065" s="1" t="s">
        <v>1063</v>
      </c>
      <c r="T1065" s="1"/>
      <c r="U1065" s="1" t="s">
        <v>27296</v>
      </c>
      <c r="V1065" s="1" t="s">
        <v>13931</v>
      </c>
      <c r="W1065" s="1" t="s">
        <v>1063</v>
      </c>
      <c r="X1065" s="1" t="s">
        <v>27311</v>
      </c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14760</v>
      </c>
      <c r="F1066" s="1" t="s">
        <v>15872</v>
      </c>
      <c r="G1066" s="1" t="s">
        <v>16973</v>
      </c>
      <c r="H1066" s="1" t="s">
        <v>18028</v>
      </c>
      <c r="I1066" s="1" t="s">
        <v>10894</v>
      </c>
      <c r="J1066" s="1"/>
      <c r="K1066" s="1" t="s">
        <v>26368</v>
      </c>
      <c r="L1066" s="1" t="s">
        <v>1064</v>
      </c>
      <c r="M1066" s="1" t="s">
        <v>12552</v>
      </c>
      <c r="N1066" s="1" t="s">
        <v>13160</v>
      </c>
      <c r="O1066" s="1" t="s">
        <v>1064</v>
      </c>
      <c r="P1066" s="1" t="s">
        <v>26412</v>
      </c>
      <c r="Q1066" s="1" t="s">
        <v>26412</v>
      </c>
      <c r="R1066" s="1" t="s">
        <v>13923</v>
      </c>
      <c r="S1066" s="1" t="s">
        <v>1064</v>
      </c>
      <c r="T1066" s="1"/>
      <c r="U1066" s="1"/>
      <c r="V1066" s="1" t="s">
        <v>13931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24408</v>
      </c>
      <c r="F1067" s="1" t="s">
        <v>25039</v>
      </c>
      <c r="G1067" s="1" t="s">
        <v>25661</v>
      </c>
      <c r="H1067" s="1" t="s">
        <v>26257</v>
      </c>
      <c r="I1067" s="1" t="s">
        <v>10895</v>
      </c>
      <c r="J1067" s="1"/>
      <c r="K1067" s="1" t="s">
        <v>26368</v>
      </c>
      <c r="L1067" s="1" t="s">
        <v>1065</v>
      </c>
      <c r="M1067" s="1" t="s">
        <v>12553</v>
      </c>
      <c r="N1067" s="1" t="s">
        <v>13160</v>
      </c>
      <c r="O1067" s="1" t="s">
        <v>1065</v>
      </c>
      <c r="P1067" s="1" t="s">
        <v>26412</v>
      </c>
      <c r="Q1067" s="1" t="s">
        <v>26412</v>
      </c>
      <c r="R1067" s="1" t="s">
        <v>13923</v>
      </c>
      <c r="S1067" s="1" t="s">
        <v>1065</v>
      </c>
      <c r="T1067" s="1"/>
      <c r="U1067" s="1"/>
      <c r="V1067" s="1" t="s">
        <v>13931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14762</v>
      </c>
      <c r="F1068" s="1" t="s">
        <v>15874</v>
      </c>
      <c r="G1068" s="1" t="s">
        <v>16975</v>
      </c>
      <c r="H1068" s="1" t="s">
        <v>18030</v>
      </c>
      <c r="I1068" s="1" t="s">
        <v>10896</v>
      </c>
      <c r="J1068" s="1"/>
      <c r="K1068" s="1" t="s">
        <v>26368</v>
      </c>
      <c r="L1068" s="1" t="s">
        <v>1066</v>
      </c>
      <c r="M1068" s="1" t="s">
        <v>12554</v>
      </c>
      <c r="N1068" s="1" t="s">
        <v>13160</v>
      </c>
      <c r="O1068" s="1" t="s">
        <v>1066</v>
      </c>
      <c r="P1068" s="1" t="s">
        <v>26412</v>
      </c>
      <c r="Q1068" s="1" t="s">
        <v>26412</v>
      </c>
      <c r="R1068" s="1" t="s">
        <v>13923</v>
      </c>
      <c r="S1068" s="1" t="s">
        <v>1066</v>
      </c>
      <c r="T1068" s="1"/>
      <c r="U1068" s="1"/>
      <c r="V1068" s="1" t="s">
        <v>13931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4453</v>
      </c>
      <c r="F1069" s="1" t="s">
        <v>6096</v>
      </c>
      <c r="G1069" s="1" t="s">
        <v>7716</v>
      </c>
      <c r="H1069" s="1" t="s">
        <v>9277</v>
      </c>
      <c r="I1069" s="1" t="s">
        <v>10897</v>
      </c>
      <c r="J1069" s="1"/>
      <c r="K1069" s="1" t="s">
        <v>26368</v>
      </c>
      <c r="L1069" s="1" t="s">
        <v>1067</v>
      </c>
      <c r="M1069" s="1" t="s">
        <v>12555</v>
      </c>
      <c r="N1069" s="1" t="s">
        <v>13160</v>
      </c>
      <c r="O1069" s="1" t="s">
        <v>1067</v>
      </c>
      <c r="P1069" s="1" t="s">
        <v>26412</v>
      </c>
      <c r="Q1069" s="1" t="s">
        <v>26412</v>
      </c>
      <c r="R1069" s="1" t="s">
        <v>13923</v>
      </c>
      <c r="S1069" s="1" t="s">
        <v>1067</v>
      </c>
      <c r="T1069" s="1"/>
      <c r="U1069" s="1"/>
      <c r="V1069" s="1" t="s">
        <v>13931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24409</v>
      </c>
      <c r="F1070" s="1" t="s">
        <v>25040</v>
      </c>
      <c r="G1070" s="1" t="s">
        <v>25662</v>
      </c>
      <c r="H1070" s="1" t="s">
        <v>26258</v>
      </c>
      <c r="I1070" s="1" t="s">
        <v>10898</v>
      </c>
      <c r="J1070" s="1"/>
      <c r="K1070" s="1" t="s">
        <v>26368</v>
      </c>
      <c r="L1070" s="1" t="s">
        <v>1068</v>
      </c>
      <c r="M1070" s="1" t="s">
        <v>12556</v>
      </c>
      <c r="N1070" s="1" t="s">
        <v>13160</v>
      </c>
      <c r="O1070" s="1" t="s">
        <v>1068</v>
      </c>
      <c r="P1070" s="1" t="s">
        <v>26412</v>
      </c>
      <c r="Q1070" s="1" t="s">
        <v>26412</v>
      </c>
      <c r="R1070" s="1" t="s">
        <v>13923</v>
      </c>
      <c r="S1070" s="1" t="s">
        <v>1068</v>
      </c>
      <c r="T1070" s="1"/>
      <c r="U1070" s="1"/>
      <c r="V1070" s="1" t="s">
        <v>13931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4455</v>
      </c>
      <c r="F1071" s="1" t="s">
        <v>6098</v>
      </c>
      <c r="G1071" s="1" t="s">
        <v>7718</v>
      </c>
      <c r="H1071" s="1" t="s">
        <v>9279</v>
      </c>
      <c r="I1071" s="1" t="s">
        <v>10899</v>
      </c>
      <c r="J1071" s="1"/>
      <c r="K1071" s="1" t="s">
        <v>26368</v>
      </c>
      <c r="L1071" s="1" t="s">
        <v>1069</v>
      </c>
      <c r="M1071" s="1" t="s">
        <v>12557</v>
      </c>
      <c r="N1071" s="1" t="s">
        <v>13160</v>
      </c>
      <c r="O1071" s="1" t="s">
        <v>1069</v>
      </c>
      <c r="P1071" s="1" t="s">
        <v>26413</v>
      </c>
      <c r="Q1071" s="1" t="s">
        <v>26994</v>
      </c>
      <c r="R1071" s="1" t="s">
        <v>13923</v>
      </c>
      <c r="S1071" s="1" t="s">
        <v>1069</v>
      </c>
      <c r="T1071" s="1" t="s">
        <v>27265</v>
      </c>
      <c r="U1071" s="1"/>
      <c r="V1071" s="1" t="s">
        <v>13931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24410</v>
      </c>
      <c r="F1072" s="1" t="s">
        <v>25041</v>
      </c>
      <c r="G1072" s="1" t="s">
        <v>25663</v>
      </c>
      <c r="H1072" s="1" t="s">
        <v>26259</v>
      </c>
      <c r="I1072" s="1" t="s">
        <v>10900</v>
      </c>
      <c r="J1072" s="1"/>
      <c r="K1072" s="1" t="s">
        <v>26368</v>
      </c>
      <c r="L1072" s="1" t="s">
        <v>1070</v>
      </c>
      <c r="M1072" s="1" t="s">
        <v>12558</v>
      </c>
      <c r="N1072" s="1" t="s">
        <v>13160</v>
      </c>
      <c r="O1072" s="1" t="s">
        <v>1070</v>
      </c>
      <c r="P1072" s="1" t="s">
        <v>26413</v>
      </c>
      <c r="Q1072" s="1" t="s">
        <v>26995</v>
      </c>
      <c r="R1072" s="1" t="s">
        <v>13923</v>
      </c>
      <c r="S1072" s="1" t="s">
        <v>1070</v>
      </c>
      <c r="T1072" s="1"/>
      <c r="U1072" s="1"/>
      <c r="V1072" s="1" t="s">
        <v>13931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24411</v>
      </c>
      <c r="F1073" s="1" t="s">
        <v>24411</v>
      </c>
      <c r="G1073" s="1" t="s">
        <v>25664</v>
      </c>
      <c r="H1073" s="1" t="s">
        <v>26253</v>
      </c>
      <c r="I1073" s="1" t="s">
        <v>10901</v>
      </c>
      <c r="J1073" s="1"/>
      <c r="K1073" s="1" t="s">
        <v>26368</v>
      </c>
      <c r="L1073" s="1" t="s">
        <v>1071</v>
      </c>
      <c r="M1073" s="1" t="s">
        <v>12559</v>
      </c>
      <c r="N1073" s="1" t="s">
        <v>13160</v>
      </c>
      <c r="O1073" s="1" t="s">
        <v>1071</v>
      </c>
      <c r="P1073" s="1" t="s">
        <v>26413</v>
      </c>
      <c r="Q1073" s="1" t="s">
        <v>26996</v>
      </c>
      <c r="R1073" s="1" t="s">
        <v>13923</v>
      </c>
      <c r="S1073" s="1" t="s">
        <v>1071</v>
      </c>
      <c r="T1073" s="1"/>
      <c r="U1073" s="1"/>
      <c r="V1073" s="1" t="s">
        <v>13931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14765</v>
      </c>
      <c r="F1074" s="1" t="s">
        <v>15876</v>
      </c>
      <c r="G1074" s="1" t="s">
        <v>16978</v>
      </c>
      <c r="H1074" s="1" t="s">
        <v>18032</v>
      </c>
      <c r="I1074" s="1" t="s">
        <v>10902</v>
      </c>
      <c r="J1074" s="1"/>
      <c r="K1074" s="1" t="s">
        <v>26368</v>
      </c>
      <c r="L1074" s="1" t="s">
        <v>1072</v>
      </c>
      <c r="M1074" s="1" t="s">
        <v>12560</v>
      </c>
      <c r="N1074" s="1" t="s">
        <v>13160</v>
      </c>
      <c r="O1074" s="1" t="s">
        <v>1072</v>
      </c>
      <c r="P1074" s="1" t="s">
        <v>26413</v>
      </c>
      <c r="Q1074" s="1" t="s">
        <v>26997</v>
      </c>
      <c r="R1074" s="1" t="s">
        <v>13923</v>
      </c>
      <c r="S1074" s="1" t="s">
        <v>1072</v>
      </c>
      <c r="T1074" s="1"/>
      <c r="U1074" s="1"/>
      <c r="V1074" s="1" t="s">
        <v>13931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24412</v>
      </c>
      <c r="F1075" s="1" t="s">
        <v>25042</v>
      </c>
      <c r="G1075" s="1" t="s">
        <v>25665</v>
      </c>
      <c r="H1075" s="1" t="s">
        <v>26260</v>
      </c>
      <c r="I1075" s="1" t="s">
        <v>10903</v>
      </c>
      <c r="J1075" s="1"/>
      <c r="K1075" s="1" t="s">
        <v>26368</v>
      </c>
      <c r="L1075" s="1" t="s">
        <v>1073</v>
      </c>
      <c r="M1075" s="1" t="s">
        <v>12561</v>
      </c>
      <c r="N1075" s="1" t="s">
        <v>13160</v>
      </c>
      <c r="O1075" s="1" t="s">
        <v>1073</v>
      </c>
      <c r="P1075" s="1" t="s">
        <v>26413</v>
      </c>
      <c r="Q1075" s="1" t="s">
        <v>26998</v>
      </c>
      <c r="R1075" s="1" t="s">
        <v>13923</v>
      </c>
      <c r="S1075" s="1" t="s">
        <v>1073</v>
      </c>
      <c r="T1075" s="1"/>
      <c r="U1075" s="1"/>
      <c r="V1075" s="1" t="s">
        <v>13931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4460</v>
      </c>
      <c r="F1076" s="1" t="s">
        <v>6102</v>
      </c>
      <c r="G1076" s="1" t="s">
        <v>7723</v>
      </c>
      <c r="H1076" s="1" t="s">
        <v>9279</v>
      </c>
      <c r="I1076" s="1" t="s">
        <v>10904</v>
      </c>
      <c r="J1076" s="1"/>
      <c r="K1076" s="1" t="s">
        <v>26368</v>
      </c>
      <c r="L1076" s="1" t="s">
        <v>1074</v>
      </c>
      <c r="M1076" s="1" t="s">
        <v>12562</v>
      </c>
      <c r="N1076" s="1" t="s">
        <v>13160</v>
      </c>
      <c r="O1076" s="1" t="s">
        <v>1074</v>
      </c>
      <c r="P1076" s="1" t="s">
        <v>26413</v>
      </c>
      <c r="Q1076" s="1" t="s">
        <v>26994</v>
      </c>
      <c r="R1076" s="1" t="s">
        <v>13923</v>
      </c>
      <c r="S1076" s="1" t="s">
        <v>1074</v>
      </c>
      <c r="T1076" s="1"/>
      <c r="U1076" s="1"/>
      <c r="V1076" s="1" t="s">
        <v>13931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4461</v>
      </c>
      <c r="F1077" s="1" t="s">
        <v>6103</v>
      </c>
      <c r="G1077" s="1" t="s">
        <v>7724</v>
      </c>
      <c r="H1077" s="1" t="s">
        <v>9238</v>
      </c>
      <c r="I1077" s="1" t="s">
        <v>10905</v>
      </c>
      <c r="J1077" s="1"/>
      <c r="K1077" s="1" t="s">
        <v>26368</v>
      </c>
      <c r="L1077" s="1" t="s">
        <v>1075</v>
      </c>
      <c r="M1077" s="1" t="s">
        <v>12563</v>
      </c>
      <c r="N1077" s="1" t="s">
        <v>13160</v>
      </c>
      <c r="O1077" s="1" t="s">
        <v>1075</v>
      </c>
      <c r="P1077" s="1" t="s">
        <v>26413</v>
      </c>
      <c r="Q1077" s="1" t="s">
        <v>26999</v>
      </c>
      <c r="R1077" s="1" t="s">
        <v>13923</v>
      </c>
      <c r="S1077" s="1" t="s">
        <v>1075</v>
      </c>
      <c r="T1077" s="1"/>
      <c r="U1077" s="1"/>
      <c r="V1077" s="1" t="s">
        <v>13931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24413</v>
      </c>
      <c r="F1078" s="1" t="s">
        <v>25043</v>
      </c>
      <c r="G1078" s="1" t="s">
        <v>25666</v>
      </c>
      <c r="H1078" s="1" t="s">
        <v>26261</v>
      </c>
      <c r="I1078" s="1" t="s">
        <v>10906</v>
      </c>
      <c r="J1078" s="1"/>
      <c r="K1078" s="1" t="s">
        <v>26368</v>
      </c>
      <c r="L1078" s="1" t="s">
        <v>1076</v>
      </c>
      <c r="M1078" s="1" t="s">
        <v>12564</v>
      </c>
      <c r="N1078" s="1" t="s">
        <v>13160</v>
      </c>
      <c r="O1078" s="1" t="s">
        <v>1076</v>
      </c>
      <c r="P1078" s="1" t="s">
        <v>26413</v>
      </c>
      <c r="Q1078" s="1" t="s">
        <v>27000</v>
      </c>
      <c r="R1078" s="1" t="s">
        <v>13923</v>
      </c>
      <c r="S1078" s="1" t="s">
        <v>1076</v>
      </c>
      <c r="T1078" s="1"/>
      <c r="U1078" s="1"/>
      <c r="V1078" s="1" t="s">
        <v>13931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14768</v>
      </c>
      <c r="F1079" s="1" t="s">
        <v>15879</v>
      </c>
      <c r="G1079" s="1" t="s">
        <v>16981</v>
      </c>
      <c r="H1079" s="1" t="s">
        <v>18035</v>
      </c>
      <c r="I1079" s="1" t="s">
        <v>10907</v>
      </c>
      <c r="J1079" s="1"/>
      <c r="K1079" s="1" t="s">
        <v>26368</v>
      </c>
      <c r="L1079" s="1" t="s">
        <v>1077</v>
      </c>
      <c r="M1079" s="1" t="s">
        <v>12565</v>
      </c>
      <c r="N1079" s="1" t="s">
        <v>13160</v>
      </c>
      <c r="O1079" s="1" t="s">
        <v>1077</v>
      </c>
      <c r="P1079" s="1" t="s">
        <v>26413</v>
      </c>
      <c r="Q1079" s="1" t="s">
        <v>27001</v>
      </c>
      <c r="R1079" s="1" t="s">
        <v>13923</v>
      </c>
      <c r="S1079" s="1" t="s">
        <v>1077</v>
      </c>
      <c r="T1079" s="1"/>
      <c r="U1079" s="1"/>
      <c r="V1079" s="1" t="s">
        <v>13931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14769</v>
      </c>
      <c r="F1080" s="1" t="s">
        <v>15880</v>
      </c>
      <c r="G1080" s="1" t="s">
        <v>16982</v>
      </c>
      <c r="H1080" s="1" t="s">
        <v>18036</v>
      </c>
      <c r="I1080" s="1" t="s">
        <v>10889</v>
      </c>
      <c r="J1080" s="1"/>
      <c r="K1080" s="1" t="s">
        <v>26368</v>
      </c>
      <c r="L1080" s="1" t="s">
        <v>1078</v>
      </c>
      <c r="M1080" s="1" t="s">
        <v>12566</v>
      </c>
      <c r="N1080" s="1" t="s">
        <v>13160</v>
      </c>
      <c r="O1080" s="1" t="s">
        <v>1078</v>
      </c>
      <c r="P1080" s="1" t="s">
        <v>26413</v>
      </c>
      <c r="Q1080" s="1" t="s">
        <v>27002</v>
      </c>
      <c r="R1080" s="1" t="s">
        <v>13923</v>
      </c>
      <c r="S1080" s="1" t="s">
        <v>1078</v>
      </c>
      <c r="T1080" s="1"/>
      <c r="U1080" s="1"/>
      <c r="V1080" s="1" t="s">
        <v>13931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24414</v>
      </c>
      <c r="F1081" s="1" t="s">
        <v>25044</v>
      </c>
      <c r="G1081" s="1" t="s">
        <v>25667</v>
      </c>
      <c r="H1081" s="1" t="s">
        <v>26262</v>
      </c>
      <c r="I1081" s="1" t="s">
        <v>10908</v>
      </c>
      <c r="J1081" s="1"/>
      <c r="K1081" s="1" t="s">
        <v>26368</v>
      </c>
      <c r="L1081" s="1" t="s">
        <v>1079</v>
      </c>
      <c r="M1081" s="1" t="s">
        <v>12567</v>
      </c>
      <c r="N1081" s="1" t="s">
        <v>13160</v>
      </c>
      <c r="O1081" s="1" t="s">
        <v>1079</v>
      </c>
      <c r="P1081" s="1" t="s">
        <v>26413</v>
      </c>
      <c r="Q1081" s="1" t="s">
        <v>27003</v>
      </c>
      <c r="R1081" s="1" t="s">
        <v>13923</v>
      </c>
      <c r="S1081" s="1" t="s">
        <v>1079</v>
      </c>
      <c r="T1081" s="1"/>
      <c r="U1081" s="1"/>
      <c r="V1081" s="1" t="s">
        <v>13931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20779</v>
      </c>
      <c r="F1082" s="1" t="s">
        <v>21530</v>
      </c>
      <c r="G1082" s="1" t="s">
        <v>22272</v>
      </c>
      <c r="H1082" s="1" t="s">
        <v>22985</v>
      </c>
      <c r="I1082" s="1" t="s">
        <v>10909</v>
      </c>
      <c r="J1082" s="1"/>
      <c r="K1082" s="1" t="s">
        <v>26368</v>
      </c>
      <c r="L1082" s="1" t="s">
        <v>1080</v>
      </c>
      <c r="M1082" s="1" t="s">
        <v>12568</v>
      </c>
      <c r="N1082" s="1" t="s">
        <v>13160</v>
      </c>
      <c r="O1082" s="1" t="s">
        <v>1080</v>
      </c>
      <c r="P1082" s="1" t="s">
        <v>26414</v>
      </c>
      <c r="Q1082" s="1" t="s">
        <v>26414</v>
      </c>
      <c r="R1082" s="1" t="s">
        <v>13923</v>
      </c>
      <c r="S1082" s="1" t="s">
        <v>1080</v>
      </c>
      <c r="T1082" s="1"/>
      <c r="U1082" s="1" t="s">
        <v>27297</v>
      </c>
      <c r="V1082" s="1" t="s">
        <v>13931</v>
      </c>
      <c r="W1082" s="1" t="s">
        <v>1080</v>
      </c>
      <c r="X1082" s="1"/>
      <c r="Y1082" t="s">
        <v>27330</v>
      </c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14772</v>
      </c>
      <c r="F1083" s="1" t="s">
        <v>15883</v>
      </c>
      <c r="G1083" s="1" t="s">
        <v>16985</v>
      </c>
      <c r="H1083" s="1" t="s">
        <v>18039</v>
      </c>
      <c r="I1083" s="1" t="s">
        <v>10910</v>
      </c>
      <c r="J1083" s="1"/>
      <c r="K1083" s="1" t="s">
        <v>26368</v>
      </c>
      <c r="L1083" s="1" t="s">
        <v>1081</v>
      </c>
      <c r="M1083" s="1" t="s">
        <v>12569</v>
      </c>
      <c r="N1083" s="1" t="s">
        <v>13160</v>
      </c>
      <c r="O1083" s="1" t="s">
        <v>1081</v>
      </c>
      <c r="P1083" s="1" t="s">
        <v>26414</v>
      </c>
      <c r="Q1083" s="1" t="s">
        <v>26414</v>
      </c>
      <c r="R1083" s="1" t="s">
        <v>13923</v>
      </c>
      <c r="S1083" s="1" t="s">
        <v>1081</v>
      </c>
      <c r="T1083" s="1"/>
      <c r="U1083" s="1"/>
      <c r="V1083" s="1" t="s">
        <v>13931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14773</v>
      </c>
      <c r="F1084" s="1" t="s">
        <v>15884</v>
      </c>
      <c r="G1084" s="1" t="s">
        <v>16986</v>
      </c>
      <c r="H1084" s="1" t="s">
        <v>18040</v>
      </c>
      <c r="I1084" s="1" t="s">
        <v>10911</v>
      </c>
      <c r="J1084" s="1"/>
      <c r="K1084" s="1" t="s">
        <v>26368</v>
      </c>
      <c r="L1084" s="1" t="s">
        <v>1082</v>
      </c>
      <c r="M1084" s="1" t="s">
        <v>12570</v>
      </c>
      <c r="N1084" s="1" t="s">
        <v>13160</v>
      </c>
      <c r="O1084" s="1" t="s">
        <v>1082</v>
      </c>
      <c r="P1084" s="1" t="s">
        <v>26414</v>
      </c>
      <c r="Q1084" s="1" t="s">
        <v>26414</v>
      </c>
      <c r="R1084" s="1" t="s">
        <v>13923</v>
      </c>
      <c r="S1084" s="1" t="s">
        <v>1082</v>
      </c>
      <c r="T1084" s="1"/>
      <c r="U1084" s="1"/>
      <c r="V1084" s="1" t="s">
        <v>13931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14774</v>
      </c>
      <c r="F1085" s="1" t="s">
        <v>15885</v>
      </c>
      <c r="G1085" s="1" t="s">
        <v>16987</v>
      </c>
      <c r="H1085" s="1" t="s">
        <v>18041</v>
      </c>
      <c r="I1085" s="1" t="s">
        <v>10912</v>
      </c>
      <c r="J1085" s="1"/>
      <c r="K1085" s="1" t="s">
        <v>26368</v>
      </c>
      <c r="L1085" s="1" t="s">
        <v>1083</v>
      </c>
      <c r="M1085" s="1" t="s">
        <v>12571</v>
      </c>
      <c r="N1085" s="1" t="s">
        <v>13160</v>
      </c>
      <c r="O1085" s="1" t="s">
        <v>1083</v>
      </c>
      <c r="P1085" s="1" t="s">
        <v>26414</v>
      </c>
      <c r="Q1085" s="1" t="s">
        <v>26414</v>
      </c>
      <c r="R1085" s="1" t="s">
        <v>13923</v>
      </c>
      <c r="S1085" s="1" t="s">
        <v>1083</v>
      </c>
      <c r="T1085" s="1"/>
      <c r="U1085" s="1"/>
      <c r="V1085" s="1" t="s">
        <v>13931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20780</v>
      </c>
      <c r="F1086" s="1" t="s">
        <v>21531</v>
      </c>
      <c r="G1086" s="1" t="s">
        <v>22273</v>
      </c>
      <c r="H1086" s="1" t="s">
        <v>22986</v>
      </c>
      <c r="I1086" s="1" t="s">
        <v>10913</v>
      </c>
      <c r="J1086" s="1"/>
      <c r="K1086" s="1" t="s">
        <v>26368</v>
      </c>
      <c r="L1086" s="1" t="s">
        <v>1084</v>
      </c>
      <c r="M1086" s="1" t="s">
        <v>12572</v>
      </c>
      <c r="N1086" s="1" t="s">
        <v>13160</v>
      </c>
      <c r="O1086" s="1" t="s">
        <v>1084</v>
      </c>
      <c r="P1086" s="1" t="s">
        <v>26414</v>
      </c>
      <c r="Q1086" s="1" t="s">
        <v>26414</v>
      </c>
      <c r="R1086" s="1" t="s">
        <v>13923</v>
      </c>
      <c r="S1086" s="1" t="s">
        <v>1084</v>
      </c>
      <c r="T1086" s="1"/>
      <c r="U1086" s="1"/>
      <c r="V1086" s="1" t="s">
        <v>13931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20781</v>
      </c>
      <c r="F1087" s="1" t="s">
        <v>21532</v>
      </c>
      <c r="G1087" s="1" t="s">
        <v>22274</v>
      </c>
      <c r="H1087" s="1" t="s">
        <v>22987</v>
      </c>
      <c r="I1087" s="1" t="s">
        <v>10914</v>
      </c>
      <c r="J1087" s="1"/>
      <c r="K1087" s="1" t="s">
        <v>26368</v>
      </c>
      <c r="L1087" s="1" t="s">
        <v>1085</v>
      </c>
      <c r="M1087" s="1" t="s">
        <v>12573</v>
      </c>
      <c r="N1087" s="1" t="s">
        <v>13160</v>
      </c>
      <c r="O1087" s="1" t="s">
        <v>1085</v>
      </c>
      <c r="P1087" s="1" t="s">
        <v>26414</v>
      </c>
      <c r="Q1087" s="1" t="s">
        <v>26414</v>
      </c>
      <c r="R1087" s="1" t="s">
        <v>13923</v>
      </c>
      <c r="S1087" s="1" t="s">
        <v>1085</v>
      </c>
      <c r="T1087" s="1"/>
      <c r="U1087" s="1"/>
      <c r="V1087" s="1" t="s">
        <v>13931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24415</v>
      </c>
      <c r="F1088" s="1" t="s">
        <v>25045</v>
      </c>
      <c r="G1088" s="1" t="s">
        <v>25668</v>
      </c>
      <c r="H1088" s="1" t="s">
        <v>26263</v>
      </c>
      <c r="I1088" s="1" t="s">
        <v>10915</v>
      </c>
      <c r="J1088" s="1"/>
      <c r="K1088" s="1" t="s">
        <v>26368</v>
      </c>
      <c r="L1088" s="1" t="s">
        <v>1086</v>
      </c>
      <c r="M1088" s="1" t="s">
        <v>12574</v>
      </c>
      <c r="N1088" s="1" t="s">
        <v>13160</v>
      </c>
      <c r="O1088" s="1" t="s">
        <v>1086</v>
      </c>
      <c r="P1088" s="1" t="s">
        <v>26414</v>
      </c>
      <c r="Q1088" s="1" t="s">
        <v>26414</v>
      </c>
      <c r="R1088" s="1" t="s">
        <v>13923</v>
      </c>
      <c r="S1088" s="1" t="s">
        <v>1086</v>
      </c>
      <c r="T1088" s="1"/>
      <c r="U1088" s="1"/>
      <c r="V1088" s="1" t="s">
        <v>13931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4473</v>
      </c>
      <c r="F1089" s="1" t="s">
        <v>6115</v>
      </c>
      <c r="G1089" s="1" t="s">
        <v>7736</v>
      </c>
      <c r="H1089" s="1" t="s">
        <v>9294</v>
      </c>
      <c r="I1089" s="1" t="s">
        <v>10916</v>
      </c>
      <c r="J1089" s="1"/>
      <c r="K1089" s="1" t="s">
        <v>26368</v>
      </c>
      <c r="L1089" s="1" t="s">
        <v>1087</v>
      </c>
      <c r="M1089" s="1" t="s">
        <v>12575</v>
      </c>
      <c r="N1089" s="1" t="s">
        <v>13160</v>
      </c>
      <c r="O1089" s="1" t="s">
        <v>1087</v>
      </c>
      <c r="P1089" s="1" t="s">
        <v>26414</v>
      </c>
      <c r="Q1089" s="1" t="s">
        <v>26414</v>
      </c>
      <c r="R1089" s="1" t="s">
        <v>13923</v>
      </c>
      <c r="S1089" s="1" t="s">
        <v>1087</v>
      </c>
      <c r="T1089" s="1"/>
      <c r="U1089" s="1"/>
      <c r="V1089" s="1" t="s">
        <v>13931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14778</v>
      </c>
      <c r="F1090" s="1" t="s">
        <v>15889</v>
      </c>
      <c r="G1090" s="1" t="s">
        <v>16991</v>
      </c>
      <c r="H1090" s="1" t="s">
        <v>18045</v>
      </c>
      <c r="I1090" s="1" t="s">
        <v>10917</v>
      </c>
      <c r="J1090" s="1"/>
      <c r="K1090" s="1" t="s">
        <v>26368</v>
      </c>
      <c r="L1090" s="1" t="s">
        <v>1088</v>
      </c>
      <c r="M1090" s="1" t="s">
        <v>12576</v>
      </c>
      <c r="N1090" s="1" t="s">
        <v>13160</v>
      </c>
      <c r="O1090" s="1" t="s">
        <v>1088</v>
      </c>
      <c r="P1090" s="1" t="s">
        <v>26414</v>
      </c>
      <c r="Q1090" s="1" t="s">
        <v>26414</v>
      </c>
      <c r="R1090" s="1" t="s">
        <v>13923</v>
      </c>
      <c r="S1090" s="1" t="s">
        <v>1088</v>
      </c>
      <c r="T1090" s="1"/>
      <c r="U1090" s="1"/>
      <c r="V1090" s="1" t="s">
        <v>13931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14779</v>
      </c>
      <c r="F1091" s="1" t="s">
        <v>15890</v>
      </c>
      <c r="G1091" s="1" t="s">
        <v>16992</v>
      </c>
      <c r="H1091" s="1" t="s">
        <v>18046</v>
      </c>
      <c r="I1091" s="1" t="s">
        <v>10918</v>
      </c>
      <c r="J1091" s="1"/>
      <c r="K1091" s="1" t="s">
        <v>26368</v>
      </c>
      <c r="L1091" s="1" t="s">
        <v>1089</v>
      </c>
      <c r="M1091" s="1" t="s">
        <v>12577</v>
      </c>
      <c r="N1091" s="1" t="s">
        <v>13160</v>
      </c>
      <c r="O1091" s="1" t="s">
        <v>1089</v>
      </c>
      <c r="P1091" s="1" t="s">
        <v>26415</v>
      </c>
      <c r="Q1091" s="1" t="s">
        <v>27004</v>
      </c>
      <c r="R1091" s="1" t="s">
        <v>13923</v>
      </c>
      <c r="S1091" s="1" t="s">
        <v>1089</v>
      </c>
      <c r="T1091" s="1" t="s">
        <v>27266</v>
      </c>
      <c r="U1091" s="1"/>
      <c r="V1091" s="1" t="s">
        <v>13931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4476</v>
      </c>
      <c r="F1092" s="1" t="s">
        <v>6118</v>
      </c>
      <c r="G1092" s="1" t="s">
        <v>7739</v>
      </c>
      <c r="H1092" s="1" t="s">
        <v>9297</v>
      </c>
      <c r="I1092" s="1" t="s">
        <v>10919</v>
      </c>
      <c r="J1092" s="1"/>
      <c r="K1092" s="1" t="s">
        <v>26368</v>
      </c>
      <c r="L1092" s="1" t="s">
        <v>1090</v>
      </c>
      <c r="M1092" s="1" t="s">
        <v>12578</v>
      </c>
      <c r="N1092" s="1" t="s">
        <v>13160</v>
      </c>
      <c r="O1092" s="1" t="s">
        <v>1090</v>
      </c>
      <c r="P1092" s="1" t="s">
        <v>26415</v>
      </c>
      <c r="Q1092" s="1" t="s">
        <v>27005</v>
      </c>
      <c r="R1092" s="1" t="s">
        <v>13923</v>
      </c>
      <c r="S1092" s="1" t="s">
        <v>1090</v>
      </c>
      <c r="T1092" s="1"/>
      <c r="U1092" s="1"/>
      <c r="V1092" s="1" t="s">
        <v>13931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4477</v>
      </c>
      <c r="F1093" s="1" t="s">
        <v>6119</v>
      </c>
      <c r="G1093" s="1" t="s">
        <v>7740</v>
      </c>
      <c r="H1093" s="1" t="s">
        <v>9298</v>
      </c>
      <c r="I1093" s="1" t="s">
        <v>10920</v>
      </c>
      <c r="J1093" s="1"/>
      <c r="K1093" s="1" t="s">
        <v>26368</v>
      </c>
      <c r="L1093" s="1" t="s">
        <v>1091</v>
      </c>
      <c r="M1093" s="1" t="s">
        <v>12579</v>
      </c>
      <c r="N1093" s="1" t="s">
        <v>13160</v>
      </c>
      <c r="O1093" s="1" t="s">
        <v>1091</v>
      </c>
      <c r="P1093" s="1" t="s">
        <v>26415</v>
      </c>
      <c r="Q1093" s="1" t="s">
        <v>27006</v>
      </c>
      <c r="R1093" s="1" t="s">
        <v>13923</v>
      </c>
      <c r="S1093" s="1" t="s">
        <v>1091</v>
      </c>
      <c r="T1093" s="1"/>
      <c r="U1093" s="1"/>
      <c r="V1093" s="1" t="s">
        <v>13931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24416</v>
      </c>
      <c r="F1094" s="1" t="s">
        <v>25046</v>
      </c>
      <c r="G1094" s="1" t="s">
        <v>25669</v>
      </c>
      <c r="H1094" s="1" t="s">
        <v>26264</v>
      </c>
      <c r="I1094" s="1" t="s">
        <v>10921</v>
      </c>
      <c r="J1094" s="1"/>
      <c r="K1094" s="1" t="s">
        <v>26368</v>
      </c>
      <c r="L1094" s="1" t="s">
        <v>1092</v>
      </c>
      <c r="M1094" s="1" t="s">
        <v>12580</v>
      </c>
      <c r="N1094" s="1" t="s">
        <v>13160</v>
      </c>
      <c r="O1094" s="1" t="s">
        <v>1092</v>
      </c>
      <c r="P1094" s="1" t="s">
        <v>26415</v>
      </c>
      <c r="Q1094" s="1" t="s">
        <v>27007</v>
      </c>
      <c r="R1094" s="1" t="s">
        <v>13923</v>
      </c>
      <c r="S1094" s="1" t="s">
        <v>1092</v>
      </c>
      <c r="T1094" s="1"/>
      <c r="U1094" s="1"/>
      <c r="V1094" s="1" t="s">
        <v>13931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14781</v>
      </c>
      <c r="F1095" s="1" t="s">
        <v>15892</v>
      </c>
      <c r="G1095" s="1" t="s">
        <v>16994</v>
      </c>
      <c r="H1095" s="1" t="s">
        <v>18046</v>
      </c>
      <c r="I1095" s="1" t="s">
        <v>10922</v>
      </c>
      <c r="J1095" s="1"/>
      <c r="K1095" s="1" t="s">
        <v>26368</v>
      </c>
      <c r="L1095" s="1" t="s">
        <v>1093</v>
      </c>
      <c r="M1095" s="1" t="s">
        <v>12581</v>
      </c>
      <c r="N1095" s="1" t="s">
        <v>13160</v>
      </c>
      <c r="O1095" s="1" t="s">
        <v>1093</v>
      </c>
      <c r="P1095" s="1" t="s">
        <v>26415</v>
      </c>
      <c r="Q1095" s="1" t="s">
        <v>27004</v>
      </c>
      <c r="R1095" s="1" t="s">
        <v>13923</v>
      </c>
      <c r="S1095" s="1" t="s">
        <v>1093</v>
      </c>
      <c r="T1095" s="1"/>
      <c r="U1095" s="1"/>
      <c r="V1095" s="1" t="s">
        <v>13931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14782</v>
      </c>
      <c r="F1096" s="1" t="s">
        <v>15893</v>
      </c>
      <c r="G1096" s="1" t="s">
        <v>16995</v>
      </c>
      <c r="H1096" s="1" t="s">
        <v>18048</v>
      </c>
      <c r="I1096" s="1" t="s">
        <v>10923</v>
      </c>
      <c r="J1096" s="1"/>
      <c r="K1096" s="1" t="s">
        <v>26368</v>
      </c>
      <c r="L1096" s="1" t="s">
        <v>1094</v>
      </c>
      <c r="M1096" s="1" t="s">
        <v>12582</v>
      </c>
      <c r="N1096" s="1" t="s">
        <v>13160</v>
      </c>
      <c r="O1096" s="1" t="s">
        <v>1094</v>
      </c>
      <c r="P1096" s="1" t="s">
        <v>26415</v>
      </c>
      <c r="Q1096" s="1" t="s">
        <v>27008</v>
      </c>
      <c r="R1096" s="1" t="s">
        <v>13923</v>
      </c>
      <c r="S1096" s="1" t="s">
        <v>1094</v>
      </c>
      <c r="T1096" s="1"/>
      <c r="U1096" s="1"/>
      <c r="V1096" s="1" t="s">
        <v>13931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14783</v>
      </c>
      <c r="F1097" s="1" t="s">
        <v>15894</v>
      </c>
      <c r="G1097" s="1" t="s">
        <v>16996</v>
      </c>
      <c r="H1097" s="1" t="s">
        <v>18049</v>
      </c>
      <c r="I1097" s="1" t="s">
        <v>10924</v>
      </c>
      <c r="J1097" s="1"/>
      <c r="K1097" s="1" t="s">
        <v>26368</v>
      </c>
      <c r="L1097" s="1" t="s">
        <v>1095</v>
      </c>
      <c r="M1097" s="1" t="s">
        <v>12583</v>
      </c>
      <c r="N1097" s="1" t="s">
        <v>13160</v>
      </c>
      <c r="O1097" s="1" t="s">
        <v>1095</v>
      </c>
      <c r="P1097" s="1" t="s">
        <v>26415</v>
      </c>
      <c r="Q1097" s="1" t="s">
        <v>27009</v>
      </c>
      <c r="R1097" s="1" t="s">
        <v>13923</v>
      </c>
      <c r="S1097" s="1" t="s">
        <v>1095</v>
      </c>
      <c r="T1097" s="1"/>
      <c r="U1097" s="1"/>
      <c r="V1097" s="1" t="s">
        <v>13931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4482</v>
      </c>
      <c r="F1098" s="1" t="s">
        <v>6124</v>
      </c>
      <c r="G1098" s="1" t="s">
        <v>7745</v>
      </c>
      <c r="H1098" s="1" t="s">
        <v>9302</v>
      </c>
      <c r="I1098" s="1" t="s">
        <v>10925</v>
      </c>
      <c r="J1098" s="1"/>
      <c r="K1098" s="1" t="s">
        <v>26368</v>
      </c>
      <c r="L1098" s="1" t="s">
        <v>1096</v>
      </c>
      <c r="M1098" s="1" t="s">
        <v>12584</v>
      </c>
      <c r="N1098" s="1" t="s">
        <v>13160</v>
      </c>
      <c r="O1098" s="1" t="s">
        <v>1096</v>
      </c>
      <c r="P1098" s="1" t="s">
        <v>26415</v>
      </c>
      <c r="Q1098" s="1" t="s">
        <v>27010</v>
      </c>
      <c r="R1098" s="1" t="s">
        <v>13923</v>
      </c>
      <c r="S1098" s="1" t="s">
        <v>1096</v>
      </c>
      <c r="T1098" s="1"/>
      <c r="U1098" s="1"/>
      <c r="V1098" s="1" t="s">
        <v>13931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4483</v>
      </c>
      <c r="F1099" s="1" t="s">
        <v>6125</v>
      </c>
      <c r="G1099" s="1" t="s">
        <v>7746</v>
      </c>
      <c r="H1099" s="1" t="s">
        <v>9303</v>
      </c>
      <c r="I1099" s="1" t="s">
        <v>10926</v>
      </c>
      <c r="J1099" s="1"/>
      <c r="K1099" s="1" t="s">
        <v>26368</v>
      </c>
      <c r="L1099" s="1" t="s">
        <v>1097</v>
      </c>
      <c r="M1099" s="1" t="s">
        <v>12585</v>
      </c>
      <c r="N1099" s="1" t="s">
        <v>13160</v>
      </c>
      <c r="O1099" s="1" t="s">
        <v>1097</v>
      </c>
      <c r="P1099" s="1" t="s">
        <v>26415</v>
      </c>
      <c r="Q1099" s="1" t="s">
        <v>27011</v>
      </c>
      <c r="R1099" s="1" t="s">
        <v>13923</v>
      </c>
      <c r="S1099" s="1" t="s">
        <v>1097</v>
      </c>
      <c r="T1099" s="1"/>
      <c r="U1099" s="1"/>
      <c r="V1099" s="1" t="s">
        <v>13931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4484</v>
      </c>
      <c r="F1100" s="1" t="s">
        <v>6126</v>
      </c>
      <c r="G1100" s="1" t="s">
        <v>7747</v>
      </c>
      <c r="H1100" s="1" t="s">
        <v>9304</v>
      </c>
      <c r="I1100" s="1" t="s">
        <v>10927</v>
      </c>
      <c r="J1100" s="1"/>
      <c r="K1100" s="1" t="s">
        <v>26368</v>
      </c>
      <c r="L1100" s="1" t="s">
        <v>1098</v>
      </c>
      <c r="M1100" s="1" t="s">
        <v>12586</v>
      </c>
      <c r="N1100" s="1" t="s">
        <v>13160</v>
      </c>
      <c r="O1100" s="1" t="s">
        <v>1098</v>
      </c>
      <c r="P1100" s="1" t="s">
        <v>26415</v>
      </c>
      <c r="Q1100" s="1" t="s">
        <v>27012</v>
      </c>
      <c r="R1100" s="1" t="s">
        <v>13923</v>
      </c>
      <c r="S1100" s="1" t="s">
        <v>1098</v>
      </c>
      <c r="T1100" s="1"/>
      <c r="U1100" s="1"/>
      <c r="V1100" s="1" t="s">
        <v>13931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4485</v>
      </c>
      <c r="F1101" s="1" t="s">
        <v>6127</v>
      </c>
      <c r="G1101" s="1" t="s">
        <v>7748</v>
      </c>
      <c r="H1101" s="1" t="s">
        <v>9305</v>
      </c>
      <c r="I1101" s="1" t="s">
        <v>10928</v>
      </c>
      <c r="J1101" s="1"/>
      <c r="K1101" s="1" t="s">
        <v>26368</v>
      </c>
      <c r="L1101" s="1" t="s">
        <v>1099</v>
      </c>
      <c r="M1101" s="1" t="s">
        <v>12587</v>
      </c>
      <c r="N1101" s="1" t="s">
        <v>13160</v>
      </c>
      <c r="O1101" s="1" t="s">
        <v>1099</v>
      </c>
      <c r="P1101" s="1" t="s">
        <v>26415</v>
      </c>
      <c r="Q1101" s="1" t="s">
        <v>27013</v>
      </c>
      <c r="R1101" s="1" t="s">
        <v>13923</v>
      </c>
      <c r="S1101" s="1" t="s">
        <v>1099</v>
      </c>
      <c r="T1101" s="1"/>
      <c r="U1101" s="1"/>
      <c r="V1101" s="1" t="s">
        <v>13931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4486</v>
      </c>
      <c r="F1102" s="1" t="s">
        <v>6128</v>
      </c>
      <c r="G1102" s="1" t="s">
        <v>7749</v>
      </c>
      <c r="H1102" s="1" t="s">
        <v>9306</v>
      </c>
      <c r="I1102" s="1" t="s">
        <v>10929</v>
      </c>
      <c r="J1102" s="1"/>
      <c r="K1102" s="1" t="s">
        <v>26368</v>
      </c>
      <c r="L1102" s="1" t="s">
        <v>1100</v>
      </c>
      <c r="M1102" s="1" t="s">
        <v>12588</v>
      </c>
      <c r="N1102" s="1" t="s">
        <v>13160</v>
      </c>
      <c r="O1102" s="1" t="s">
        <v>1100</v>
      </c>
      <c r="P1102" s="1" t="s">
        <v>26415</v>
      </c>
      <c r="Q1102" s="1" t="s">
        <v>27014</v>
      </c>
      <c r="R1102" s="1" t="s">
        <v>13923</v>
      </c>
      <c r="S1102" s="1" t="s">
        <v>1100</v>
      </c>
      <c r="T1102" s="1"/>
      <c r="U1102" s="1"/>
      <c r="V1102" s="1" t="s">
        <v>13931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14789</v>
      </c>
      <c r="F1103" s="1" t="s">
        <v>15900</v>
      </c>
      <c r="G1103" s="1" t="s">
        <v>17002</v>
      </c>
      <c r="H1103" s="1" t="s">
        <v>18055</v>
      </c>
      <c r="I1103" s="1" t="s">
        <v>10930</v>
      </c>
      <c r="J1103" s="1"/>
      <c r="K1103" s="1" t="s">
        <v>26368</v>
      </c>
      <c r="L1103" s="1" t="s">
        <v>1101</v>
      </c>
      <c r="M1103" s="1" t="s">
        <v>12589</v>
      </c>
      <c r="N1103" s="1" t="s">
        <v>13160</v>
      </c>
      <c r="O1103" s="1" t="s">
        <v>1101</v>
      </c>
      <c r="P1103" s="1" t="s">
        <v>26415</v>
      </c>
      <c r="Q1103" s="1" t="s">
        <v>27015</v>
      </c>
      <c r="R1103" s="1" t="s">
        <v>13923</v>
      </c>
      <c r="S1103" s="1" t="s">
        <v>1101</v>
      </c>
      <c r="T1103" s="1"/>
      <c r="U1103" s="1"/>
      <c r="V1103" s="1" t="s">
        <v>13931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4488</v>
      </c>
      <c r="F1104" s="1" t="s">
        <v>6130</v>
      </c>
      <c r="G1104" s="1" t="s">
        <v>7751</v>
      </c>
      <c r="H1104" s="1" t="s">
        <v>9308</v>
      </c>
      <c r="I1104" s="1" t="s">
        <v>10931</v>
      </c>
      <c r="J1104" s="1"/>
      <c r="K1104" s="1" t="s">
        <v>26368</v>
      </c>
      <c r="L1104" s="1" t="s">
        <v>1102</v>
      </c>
      <c r="M1104" s="1" t="s">
        <v>12590</v>
      </c>
      <c r="N1104" s="1" t="s">
        <v>13160</v>
      </c>
      <c r="O1104" s="1" t="s">
        <v>1102</v>
      </c>
      <c r="P1104" s="1" t="s">
        <v>26415</v>
      </c>
      <c r="Q1104" s="1" t="s">
        <v>27016</v>
      </c>
      <c r="R1104" s="1" t="s">
        <v>13923</v>
      </c>
      <c r="S1104" s="1" t="s">
        <v>1102</v>
      </c>
      <c r="T1104" s="1"/>
      <c r="U1104" s="1"/>
      <c r="V1104" s="1" t="s">
        <v>13931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20786</v>
      </c>
      <c r="F1105" s="1" t="s">
        <v>21537</v>
      </c>
      <c r="G1105" s="1" t="s">
        <v>20786</v>
      </c>
      <c r="H1105" s="1" t="s">
        <v>22992</v>
      </c>
      <c r="I1105" s="1" t="s">
        <v>10932</v>
      </c>
      <c r="J1105" s="1"/>
      <c r="K1105" s="1" t="s">
        <v>26368</v>
      </c>
      <c r="L1105" s="1" t="s">
        <v>1103</v>
      </c>
      <c r="M1105" s="1" t="s">
        <v>12591</v>
      </c>
      <c r="N1105" s="1" t="s">
        <v>13160</v>
      </c>
      <c r="O1105" s="1" t="s">
        <v>1103</v>
      </c>
      <c r="P1105" s="1" t="s">
        <v>26416</v>
      </c>
      <c r="Q1105" s="1" t="s">
        <v>26416</v>
      </c>
      <c r="R1105" s="1" t="s">
        <v>13923</v>
      </c>
      <c r="S1105" s="1" t="s">
        <v>1103</v>
      </c>
      <c r="T1105" s="1"/>
      <c r="U1105" s="1" t="s">
        <v>27298</v>
      </c>
      <c r="V1105" s="1" t="s">
        <v>13931</v>
      </c>
      <c r="W1105" s="1" t="s">
        <v>1103</v>
      </c>
      <c r="X1105" s="1"/>
      <c r="Y1105" t="s">
        <v>27331</v>
      </c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24417</v>
      </c>
      <c r="F1106" s="1" t="s">
        <v>25047</v>
      </c>
      <c r="G1106" s="1" t="s">
        <v>25670</v>
      </c>
      <c r="H1106" s="1" t="s">
        <v>25670</v>
      </c>
      <c r="I1106" s="1" t="s">
        <v>10933</v>
      </c>
      <c r="J1106" s="1"/>
      <c r="K1106" s="1" t="s">
        <v>26368</v>
      </c>
      <c r="L1106" s="1" t="s">
        <v>1104</v>
      </c>
      <c r="M1106" s="1" t="s">
        <v>12592</v>
      </c>
      <c r="N1106" s="1" t="s">
        <v>13160</v>
      </c>
      <c r="O1106" s="1" t="s">
        <v>1104</v>
      </c>
      <c r="P1106" s="1" t="s">
        <v>26416</v>
      </c>
      <c r="Q1106" s="1" t="s">
        <v>26416</v>
      </c>
      <c r="R1106" s="1" t="s">
        <v>13923</v>
      </c>
      <c r="S1106" s="1" t="s">
        <v>1104</v>
      </c>
      <c r="T1106" s="1"/>
      <c r="U1106" s="1"/>
      <c r="V1106" s="1" t="s">
        <v>13931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14791</v>
      </c>
      <c r="F1107" s="1" t="s">
        <v>15902</v>
      </c>
      <c r="G1107" s="1" t="s">
        <v>17004</v>
      </c>
      <c r="H1107" s="1" t="s">
        <v>18056</v>
      </c>
      <c r="I1107" s="1" t="s">
        <v>10934</v>
      </c>
      <c r="J1107" s="1"/>
      <c r="K1107" s="1" t="s">
        <v>26368</v>
      </c>
      <c r="L1107" s="1" t="s">
        <v>1105</v>
      </c>
      <c r="M1107" s="1" t="s">
        <v>12593</v>
      </c>
      <c r="N1107" s="1" t="s">
        <v>13160</v>
      </c>
      <c r="O1107" s="1" t="s">
        <v>1105</v>
      </c>
      <c r="P1107" s="1" t="s">
        <v>26416</v>
      </c>
      <c r="Q1107" s="1" t="s">
        <v>26416</v>
      </c>
      <c r="R1107" s="1" t="s">
        <v>13923</v>
      </c>
      <c r="S1107" s="1" t="s">
        <v>1105</v>
      </c>
      <c r="T1107" s="1"/>
      <c r="U1107" s="1"/>
      <c r="V1107" s="1" t="s">
        <v>13931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4492</v>
      </c>
      <c r="F1108" s="1" t="s">
        <v>6134</v>
      </c>
      <c r="G1108" s="1" t="s">
        <v>7754</v>
      </c>
      <c r="H1108" s="1" t="s">
        <v>9311</v>
      </c>
      <c r="I1108" s="1" t="s">
        <v>10935</v>
      </c>
      <c r="J1108" s="1"/>
      <c r="K1108" s="1" t="s">
        <v>26368</v>
      </c>
      <c r="L1108" s="1" t="s">
        <v>1106</v>
      </c>
      <c r="M1108" s="1" t="s">
        <v>12594</v>
      </c>
      <c r="N1108" s="1" t="s">
        <v>13160</v>
      </c>
      <c r="O1108" s="1" t="s">
        <v>1106</v>
      </c>
      <c r="P1108" s="1" t="s">
        <v>26416</v>
      </c>
      <c r="Q1108" s="1" t="s">
        <v>26416</v>
      </c>
      <c r="R1108" s="1" t="s">
        <v>13923</v>
      </c>
      <c r="S1108" s="1" t="s">
        <v>1106</v>
      </c>
      <c r="T1108" s="1"/>
      <c r="U1108" s="1"/>
      <c r="V1108" s="1" t="s">
        <v>13931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14792</v>
      </c>
      <c r="F1109" s="1" t="s">
        <v>15903</v>
      </c>
      <c r="G1109" s="1" t="s">
        <v>17005</v>
      </c>
      <c r="H1109" s="1" t="s">
        <v>18057</v>
      </c>
      <c r="I1109" s="1" t="s">
        <v>10936</v>
      </c>
      <c r="J1109" s="1"/>
      <c r="K1109" s="1" t="s">
        <v>26368</v>
      </c>
      <c r="L1109" s="1" t="s">
        <v>1107</v>
      </c>
      <c r="M1109" s="1" t="s">
        <v>12595</v>
      </c>
      <c r="N1109" s="1" t="s">
        <v>13160</v>
      </c>
      <c r="O1109" s="1" t="s">
        <v>1107</v>
      </c>
      <c r="P1109" s="1" t="s">
        <v>26416</v>
      </c>
      <c r="Q1109" s="1" t="s">
        <v>26416</v>
      </c>
      <c r="R1109" s="1" t="s">
        <v>13923</v>
      </c>
      <c r="S1109" s="1" t="s">
        <v>1107</v>
      </c>
      <c r="T1109" s="1"/>
      <c r="U1109" s="1"/>
      <c r="V1109" s="1" t="s">
        <v>13931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20789</v>
      </c>
      <c r="F1110" s="1" t="s">
        <v>21540</v>
      </c>
      <c r="G1110" s="1" t="s">
        <v>22281</v>
      </c>
      <c r="H1110" s="1" t="s">
        <v>22995</v>
      </c>
      <c r="I1110" s="1" t="s">
        <v>10937</v>
      </c>
      <c r="J1110" s="1"/>
      <c r="K1110" s="1" t="s">
        <v>26368</v>
      </c>
      <c r="L1110" s="1" t="s">
        <v>1108</v>
      </c>
      <c r="M1110" s="1" t="s">
        <v>12596</v>
      </c>
      <c r="N1110" s="1" t="s">
        <v>13160</v>
      </c>
      <c r="O1110" s="1" t="s">
        <v>1108</v>
      </c>
      <c r="P1110" s="1" t="s">
        <v>26416</v>
      </c>
      <c r="Q1110" s="1" t="s">
        <v>26416</v>
      </c>
      <c r="R1110" s="1" t="s">
        <v>13923</v>
      </c>
      <c r="S1110" s="1" t="s">
        <v>1108</v>
      </c>
      <c r="T1110" s="1"/>
      <c r="U1110" s="1"/>
      <c r="V1110" s="1" t="s">
        <v>13931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20790</v>
      </c>
      <c r="F1111" s="1" t="s">
        <v>21541</v>
      </c>
      <c r="G1111" s="1" t="s">
        <v>22282</v>
      </c>
      <c r="H1111" s="1" t="s">
        <v>22996</v>
      </c>
      <c r="I1111" s="1" t="s">
        <v>10938</v>
      </c>
      <c r="J1111" s="1"/>
      <c r="K1111" s="1" t="s">
        <v>26368</v>
      </c>
      <c r="L1111" s="1" t="s">
        <v>1109</v>
      </c>
      <c r="M1111" s="1" t="s">
        <v>12597</v>
      </c>
      <c r="N1111" s="1" t="s">
        <v>13160</v>
      </c>
      <c r="O1111" s="1" t="s">
        <v>1109</v>
      </c>
      <c r="P1111" s="1" t="s">
        <v>26416</v>
      </c>
      <c r="Q1111" s="1" t="s">
        <v>26416</v>
      </c>
      <c r="R1111" s="1" t="s">
        <v>13923</v>
      </c>
      <c r="S1111" s="1" t="s">
        <v>1109</v>
      </c>
      <c r="T1111" s="1"/>
      <c r="U1111" s="1"/>
      <c r="V1111" s="1" t="s">
        <v>13931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4496</v>
      </c>
      <c r="F1112" s="1" t="s">
        <v>6138</v>
      </c>
      <c r="G1112" s="1" t="s">
        <v>7758</v>
      </c>
      <c r="H1112" s="1" t="s">
        <v>9315</v>
      </c>
      <c r="I1112" s="1" t="s">
        <v>10939</v>
      </c>
      <c r="J1112" s="1"/>
      <c r="K1112" s="1" t="s">
        <v>26368</v>
      </c>
      <c r="L1112" s="1" t="s">
        <v>1110</v>
      </c>
      <c r="M1112" s="1" t="s">
        <v>12598</v>
      </c>
      <c r="N1112" s="1" t="s">
        <v>13160</v>
      </c>
      <c r="O1112" s="1" t="s">
        <v>1110</v>
      </c>
      <c r="P1112" s="1" t="s">
        <v>26416</v>
      </c>
      <c r="Q1112" s="1" t="s">
        <v>26416</v>
      </c>
      <c r="R1112" s="1" t="s">
        <v>13923</v>
      </c>
      <c r="S1112" s="1" t="s">
        <v>1110</v>
      </c>
      <c r="T1112" s="1"/>
      <c r="U1112" s="1"/>
      <c r="V1112" s="1" t="s">
        <v>13931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4497</v>
      </c>
      <c r="F1113" s="1" t="s">
        <v>6139</v>
      </c>
      <c r="G1113" s="1" t="s">
        <v>7759</v>
      </c>
      <c r="H1113" s="1" t="s">
        <v>9316</v>
      </c>
      <c r="I1113" s="1" t="s">
        <v>10940</v>
      </c>
      <c r="J1113" s="1"/>
      <c r="K1113" s="1" t="s">
        <v>26368</v>
      </c>
      <c r="L1113" s="1" t="s">
        <v>1111</v>
      </c>
      <c r="M1113" s="1" t="s">
        <v>12599</v>
      </c>
      <c r="N1113" s="1" t="s">
        <v>13160</v>
      </c>
      <c r="O1113" s="1" t="s">
        <v>1111</v>
      </c>
      <c r="P1113" s="1" t="s">
        <v>26416</v>
      </c>
      <c r="Q1113" s="1" t="s">
        <v>26416</v>
      </c>
      <c r="R1113" s="1" t="s">
        <v>13923</v>
      </c>
      <c r="S1113" s="1" t="s">
        <v>1111</v>
      </c>
      <c r="T1113" s="1"/>
      <c r="U1113" s="1"/>
      <c r="V1113" s="1" t="s">
        <v>13931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4498</v>
      </c>
      <c r="F1114" s="1" t="s">
        <v>6140</v>
      </c>
      <c r="G1114" s="1" t="s">
        <v>7760</v>
      </c>
      <c r="H1114" s="1" t="s">
        <v>9317</v>
      </c>
      <c r="I1114" s="1" t="s">
        <v>10941</v>
      </c>
      <c r="J1114" s="1"/>
      <c r="K1114" s="1" t="s">
        <v>26368</v>
      </c>
      <c r="L1114" s="1" t="s">
        <v>1112</v>
      </c>
      <c r="M1114" s="1" t="s">
        <v>12600</v>
      </c>
      <c r="N1114" s="1" t="s">
        <v>13160</v>
      </c>
      <c r="O1114" s="1" t="s">
        <v>1112</v>
      </c>
      <c r="P1114" s="1" t="s">
        <v>26416</v>
      </c>
      <c r="Q1114" s="1" t="s">
        <v>26416</v>
      </c>
      <c r="R1114" s="1" t="s">
        <v>13923</v>
      </c>
      <c r="S1114" s="1" t="s">
        <v>1112</v>
      </c>
      <c r="T1114" s="1"/>
      <c r="U1114" s="1"/>
      <c r="V1114" s="1" t="s">
        <v>13931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24418</v>
      </c>
      <c r="F1115" s="1" t="s">
        <v>25048</v>
      </c>
      <c r="G1115" s="1" t="s">
        <v>25671</v>
      </c>
      <c r="H1115" s="1" t="s">
        <v>26265</v>
      </c>
      <c r="I1115" s="1" t="s">
        <v>10942</v>
      </c>
      <c r="J1115" s="1"/>
      <c r="K1115" s="1" t="s">
        <v>26368</v>
      </c>
      <c r="L1115" s="1" t="s">
        <v>1113</v>
      </c>
      <c r="M1115" s="1" t="s">
        <v>12601</v>
      </c>
      <c r="N1115" s="1" t="s">
        <v>13160</v>
      </c>
      <c r="O1115" s="1" t="s">
        <v>1113</v>
      </c>
      <c r="P1115" s="1" t="s">
        <v>26416</v>
      </c>
      <c r="Q1115" s="1" t="s">
        <v>26416</v>
      </c>
      <c r="R1115" s="1" t="s">
        <v>13923</v>
      </c>
      <c r="S1115" s="1" t="s">
        <v>1113</v>
      </c>
      <c r="T1115" s="1"/>
      <c r="U1115" s="1"/>
      <c r="V1115" s="1" t="s">
        <v>13931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4500</v>
      </c>
      <c r="F1116" s="1" t="s">
        <v>6142</v>
      </c>
      <c r="G1116" s="1" t="s">
        <v>7762</v>
      </c>
      <c r="H1116" s="1" t="s">
        <v>9319</v>
      </c>
      <c r="I1116" s="1" t="s">
        <v>10943</v>
      </c>
      <c r="J1116" s="1"/>
      <c r="K1116" s="1" t="s">
        <v>26368</v>
      </c>
      <c r="L1116" s="1" t="s">
        <v>1114</v>
      </c>
      <c r="M1116" s="1" t="s">
        <v>12602</v>
      </c>
      <c r="N1116" s="1" t="s">
        <v>13160</v>
      </c>
      <c r="O1116" s="1" t="s">
        <v>1114</v>
      </c>
      <c r="P1116" s="1" t="s">
        <v>26417</v>
      </c>
      <c r="Q1116" s="1" t="s">
        <v>27017</v>
      </c>
      <c r="R1116" s="1" t="s">
        <v>13923</v>
      </c>
      <c r="S1116" s="1" t="s">
        <v>1114</v>
      </c>
      <c r="T1116" s="1" t="s">
        <v>27267</v>
      </c>
      <c r="U1116" s="1"/>
      <c r="V1116" s="1" t="s">
        <v>13931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24419</v>
      </c>
      <c r="F1117" s="1" t="s">
        <v>25049</v>
      </c>
      <c r="G1117" s="1" t="s">
        <v>25672</v>
      </c>
      <c r="H1117" s="1" t="s">
        <v>26266</v>
      </c>
      <c r="I1117" s="1" t="s">
        <v>10944</v>
      </c>
      <c r="J1117" s="1"/>
      <c r="K1117" s="1" t="s">
        <v>26368</v>
      </c>
      <c r="L1117" s="1" t="s">
        <v>1115</v>
      </c>
      <c r="M1117" s="1" t="s">
        <v>12603</v>
      </c>
      <c r="N1117" s="1" t="s">
        <v>13160</v>
      </c>
      <c r="O1117" s="1" t="s">
        <v>1115</v>
      </c>
      <c r="P1117" s="1" t="s">
        <v>26417</v>
      </c>
      <c r="Q1117" s="1" t="s">
        <v>27018</v>
      </c>
      <c r="R1117" s="1" t="s">
        <v>13923</v>
      </c>
      <c r="S1117" s="1" t="s">
        <v>1115</v>
      </c>
      <c r="T1117" s="1"/>
      <c r="U1117" s="1"/>
      <c r="V1117" s="1" t="s">
        <v>13931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24420</v>
      </c>
      <c r="F1118" s="1" t="s">
        <v>25050</v>
      </c>
      <c r="G1118" s="1" t="s">
        <v>25673</v>
      </c>
      <c r="H1118" s="1" t="s">
        <v>26267</v>
      </c>
      <c r="I1118" s="1" t="s">
        <v>10945</v>
      </c>
      <c r="J1118" s="1"/>
      <c r="K1118" s="1" t="s">
        <v>26368</v>
      </c>
      <c r="L1118" s="1" t="s">
        <v>1116</v>
      </c>
      <c r="M1118" s="1" t="s">
        <v>12604</v>
      </c>
      <c r="N1118" s="1" t="s">
        <v>13160</v>
      </c>
      <c r="O1118" s="1" t="s">
        <v>1116</v>
      </c>
      <c r="P1118" s="1" t="s">
        <v>26417</v>
      </c>
      <c r="Q1118" s="1" t="s">
        <v>27019</v>
      </c>
      <c r="R1118" s="1" t="s">
        <v>13923</v>
      </c>
      <c r="S1118" s="1" t="s">
        <v>1116</v>
      </c>
      <c r="T1118" s="1"/>
      <c r="U1118" s="1"/>
      <c r="V1118" s="1" t="s">
        <v>13931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24421</v>
      </c>
      <c r="F1119" s="1" t="s">
        <v>25051</v>
      </c>
      <c r="G1119" s="1" t="s">
        <v>25674</v>
      </c>
      <c r="H1119" s="1" t="s">
        <v>26268</v>
      </c>
      <c r="I1119" s="1" t="s">
        <v>10946</v>
      </c>
      <c r="J1119" s="1"/>
      <c r="K1119" s="1" t="s">
        <v>26368</v>
      </c>
      <c r="L1119" s="1" t="s">
        <v>1117</v>
      </c>
      <c r="M1119" s="1" t="s">
        <v>12605</v>
      </c>
      <c r="N1119" s="1" t="s">
        <v>13160</v>
      </c>
      <c r="O1119" s="1" t="s">
        <v>1117</v>
      </c>
      <c r="P1119" s="1" t="s">
        <v>26417</v>
      </c>
      <c r="Q1119" s="1" t="s">
        <v>27020</v>
      </c>
      <c r="R1119" s="1" t="s">
        <v>13923</v>
      </c>
      <c r="S1119" s="1" t="s">
        <v>1117</v>
      </c>
      <c r="T1119" s="1"/>
      <c r="U1119" s="1"/>
      <c r="V1119" s="1" t="s">
        <v>13931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4504</v>
      </c>
      <c r="F1120" s="1" t="s">
        <v>6146</v>
      </c>
      <c r="G1120" s="1" t="s">
        <v>7766</v>
      </c>
      <c r="H1120" s="1" t="s">
        <v>9323</v>
      </c>
      <c r="I1120" s="1" t="s">
        <v>10947</v>
      </c>
      <c r="J1120" s="1"/>
      <c r="K1120" s="1" t="s">
        <v>26368</v>
      </c>
      <c r="L1120" s="1" t="s">
        <v>1118</v>
      </c>
      <c r="M1120" s="1" t="s">
        <v>12606</v>
      </c>
      <c r="N1120" s="1" t="s">
        <v>13160</v>
      </c>
      <c r="O1120" s="1" t="s">
        <v>1118</v>
      </c>
      <c r="P1120" s="1" t="s">
        <v>26417</v>
      </c>
      <c r="Q1120" s="1" t="s">
        <v>27021</v>
      </c>
      <c r="R1120" s="1" t="s">
        <v>13923</v>
      </c>
      <c r="S1120" s="1" t="s">
        <v>1118</v>
      </c>
      <c r="T1120" s="1"/>
      <c r="U1120" s="1"/>
      <c r="V1120" s="1" t="s">
        <v>13931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14800</v>
      </c>
      <c r="F1121" s="1" t="s">
        <v>15911</v>
      </c>
      <c r="G1121" s="1" t="s">
        <v>17013</v>
      </c>
      <c r="H1121" s="1" t="s">
        <v>18065</v>
      </c>
      <c r="I1121" s="1" t="s">
        <v>10948</v>
      </c>
      <c r="J1121" s="1"/>
      <c r="K1121" s="1" t="s">
        <v>26368</v>
      </c>
      <c r="L1121" s="1" t="s">
        <v>1119</v>
      </c>
      <c r="M1121" s="1" t="s">
        <v>12607</v>
      </c>
      <c r="N1121" s="1" t="s">
        <v>13160</v>
      </c>
      <c r="O1121" s="1" t="s">
        <v>1119</v>
      </c>
      <c r="P1121" s="1" t="s">
        <v>26417</v>
      </c>
      <c r="Q1121" s="1" t="s">
        <v>27022</v>
      </c>
      <c r="R1121" s="1" t="s">
        <v>13923</v>
      </c>
      <c r="S1121" s="1" t="s">
        <v>1119</v>
      </c>
      <c r="T1121" s="1"/>
      <c r="U1121" s="1"/>
      <c r="V1121" s="1" t="s">
        <v>13931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24422</v>
      </c>
      <c r="F1122" s="1" t="s">
        <v>25052</v>
      </c>
      <c r="G1122" s="1" t="s">
        <v>25675</v>
      </c>
      <c r="H1122" s="1" t="s">
        <v>26269</v>
      </c>
      <c r="I1122" s="1" t="s">
        <v>10949</v>
      </c>
      <c r="J1122" s="1"/>
      <c r="K1122" s="1" t="s">
        <v>26368</v>
      </c>
      <c r="L1122" s="1" t="s">
        <v>1120</v>
      </c>
      <c r="M1122" s="1" t="s">
        <v>12608</v>
      </c>
      <c r="N1122" s="1" t="s">
        <v>13160</v>
      </c>
      <c r="O1122" s="1" t="s">
        <v>1120</v>
      </c>
      <c r="P1122" s="1" t="s">
        <v>26417</v>
      </c>
      <c r="Q1122" s="1" t="s">
        <v>27023</v>
      </c>
      <c r="R1122" s="1" t="s">
        <v>13923</v>
      </c>
      <c r="S1122" s="1" t="s">
        <v>1120</v>
      </c>
      <c r="T1122" s="1"/>
      <c r="U1122" s="1"/>
      <c r="V1122" s="1" t="s">
        <v>13931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24423</v>
      </c>
      <c r="F1123" s="1" t="s">
        <v>25053</v>
      </c>
      <c r="G1123" s="1" t="s">
        <v>25676</v>
      </c>
      <c r="H1123" s="1" t="s">
        <v>26270</v>
      </c>
      <c r="I1123" s="1" t="s">
        <v>10950</v>
      </c>
      <c r="J1123" s="1"/>
      <c r="K1123" s="1" t="s">
        <v>26368</v>
      </c>
      <c r="L1123" s="1" t="s">
        <v>1121</v>
      </c>
      <c r="M1123" s="1" t="s">
        <v>12609</v>
      </c>
      <c r="N1123" s="1" t="s">
        <v>13160</v>
      </c>
      <c r="O1123" s="1" t="s">
        <v>1121</v>
      </c>
      <c r="P1123" s="1" t="s">
        <v>26417</v>
      </c>
      <c r="Q1123" s="1" t="s">
        <v>27024</v>
      </c>
      <c r="R1123" s="1" t="s">
        <v>13923</v>
      </c>
      <c r="S1123" s="1" t="s">
        <v>1121</v>
      </c>
      <c r="T1123" s="1"/>
      <c r="U1123" s="1"/>
      <c r="V1123" s="1" t="s">
        <v>13931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4508</v>
      </c>
      <c r="F1124" s="1" t="s">
        <v>6150</v>
      </c>
      <c r="G1124" s="1" t="s">
        <v>7770</v>
      </c>
      <c r="H1124" s="1" t="s">
        <v>9327</v>
      </c>
      <c r="I1124" s="1" t="s">
        <v>10951</v>
      </c>
      <c r="J1124" s="1"/>
      <c r="K1124" s="1" t="s">
        <v>26368</v>
      </c>
      <c r="L1124" s="1" t="s">
        <v>1122</v>
      </c>
      <c r="M1124" s="1" t="s">
        <v>12610</v>
      </c>
      <c r="N1124" s="1" t="s">
        <v>13160</v>
      </c>
      <c r="O1124" s="1" t="s">
        <v>1122</v>
      </c>
      <c r="P1124" s="1" t="s">
        <v>26417</v>
      </c>
      <c r="Q1124" s="1" t="s">
        <v>27025</v>
      </c>
      <c r="R1124" s="1" t="s">
        <v>13923</v>
      </c>
      <c r="S1124" s="1" t="s">
        <v>1122</v>
      </c>
      <c r="T1124" s="1"/>
      <c r="U1124" s="1"/>
      <c r="V1124" s="1" t="s">
        <v>13931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14803</v>
      </c>
      <c r="F1125" s="1" t="s">
        <v>15914</v>
      </c>
      <c r="G1125" s="1" t="s">
        <v>17016</v>
      </c>
      <c r="H1125" s="1" t="s">
        <v>18068</v>
      </c>
      <c r="I1125" s="1" t="s">
        <v>10952</v>
      </c>
      <c r="J1125" s="1"/>
      <c r="K1125" s="1" t="s">
        <v>26368</v>
      </c>
      <c r="L1125" s="1" t="s">
        <v>1123</v>
      </c>
      <c r="M1125" s="1" t="s">
        <v>12611</v>
      </c>
      <c r="N1125" s="1" t="s">
        <v>13160</v>
      </c>
      <c r="O1125" s="1" t="s">
        <v>1123</v>
      </c>
      <c r="P1125" s="1" t="s">
        <v>26417</v>
      </c>
      <c r="Q1125" s="1" t="s">
        <v>27026</v>
      </c>
      <c r="R1125" s="1" t="s">
        <v>13923</v>
      </c>
      <c r="S1125" s="1" t="s">
        <v>1123</v>
      </c>
      <c r="T1125" s="1"/>
      <c r="U1125" s="1"/>
      <c r="V1125" s="1" t="s">
        <v>13931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24424</v>
      </c>
      <c r="F1126" s="1" t="s">
        <v>25054</v>
      </c>
      <c r="G1126" s="1" t="s">
        <v>25677</v>
      </c>
      <c r="H1126" s="1" t="s">
        <v>26271</v>
      </c>
      <c r="I1126" s="1" t="s">
        <v>10953</v>
      </c>
      <c r="J1126" s="1"/>
      <c r="K1126" s="1" t="s">
        <v>26368</v>
      </c>
      <c r="L1126" s="1" t="s">
        <v>1124</v>
      </c>
      <c r="M1126" s="1" t="s">
        <v>12612</v>
      </c>
      <c r="N1126" s="1" t="s">
        <v>13160</v>
      </c>
      <c r="O1126" s="1" t="s">
        <v>1124</v>
      </c>
      <c r="P1126" s="1" t="s">
        <v>26417</v>
      </c>
      <c r="Q1126" s="1" t="s">
        <v>27027</v>
      </c>
      <c r="R1126" s="1" t="s">
        <v>13923</v>
      </c>
      <c r="S1126" s="1" t="s">
        <v>1124</v>
      </c>
      <c r="T1126" s="1"/>
      <c r="U1126" s="1"/>
      <c r="V1126" s="1" t="s">
        <v>13931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4511</v>
      </c>
      <c r="F1127" s="1" t="s">
        <v>6153</v>
      </c>
      <c r="G1127" s="1" t="s">
        <v>7773</v>
      </c>
      <c r="H1127" s="1" t="s">
        <v>9330</v>
      </c>
      <c r="I1127" s="1" t="s">
        <v>10954</v>
      </c>
      <c r="J1127" s="1"/>
      <c r="K1127" s="1" t="s">
        <v>26368</v>
      </c>
      <c r="L1127" s="1" t="s">
        <v>1125</v>
      </c>
      <c r="M1127" s="1" t="s">
        <v>12613</v>
      </c>
      <c r="N1127" s="1" t="s">
        <v>13160</v>
      </c>
      <c r="O1127" s="1" t="s">
        <v>1125</v>
      </c>
      <c r="P1127" s="1" t="s">
        <v>26417</v>
      </c>
      <c r="Q1127" s="1" t="s">
        <v>27028</v>
      </c>
      <c r="R1127" s="1" t="s">
        <v>13923</v>
      </c>
      <c r="S1127" s="1" t="s">
        <v>1125</v>
      </c>
      <c r="T1127" s="1"/>
      <c r="U1127" s="1"/>
      <c r="V1127" s="1" t="s">
        <v>13931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24425</v>
      </c>
      <c r="F1128" s="1" t="s">
        <v>25055</v>
      </c>
      <c r="G1128" s="1" t="s">
        <v>25678</v>
      </c>
      <c r="H1128" s="1" t="s">
        <v>26272</v>
      </c>
      <c r="I1128" s="1" t="s">
        <v>10955</v>
      </c>
      <c r="J1128" s="1"/>
      <c r="K1128" s="1" t="s">
        <v>26368</v>
      </c>
      <c r="L1128" s="1" t="s">
        <v>1126</v>
      </c>
      <c r="M1128" s="1" t="s">
        <v>12614</v>
      </c>
      <c r="N1128" s="1" t="s">
        <v>13160</v>
      </c>
      <c r="O1128" s="1" t="s">
        <v>1126</v>
      </c>
      <c r="P1128" s="1" t="s">
        <v>26417</v>
      </c>
      <c r="Q1128" s="1" t="s">
        <v>27029</v>
      </c>
      <c r="R1128" s="1" t="s">
        <v>13923</v>
      </c>
      <c r="S1128" s="1" t="s">
        <v>1126</v>
      </c>
      <c r="T1128" s="1"/>
      <c r="U1128" s="1"/>
      <c r="V1128" s="1" t="s">
        <v>13931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14806</v>
      </c>
      <c r="F1129" s="1" t="s">
        <v>15917</v>
      </c>
      <c r="G1129" s="1" t="s">
        <v>17019</v>
      </c>
      <c r="H1129" s="1" t="s">
        <v>18071</v>
      </c>
      <c r="I1129" s="1" t="s">
        <v>10956</v>
      </c>
      <c r="J1129" s="1"/>
      <c r="K1129" s="1" t="s">
        <v>26368</v>
      </c>
      <c r="L1129" s="1" t="s">
        <v>1127</v>
      </c>
      <c r="M1129" s="1" t="s">
        <v>12615</v>
      </c>
      <c r="N1129" s="1" t="s">
        <v>13160</v>
      </c>
      <c r="O1129" s="1" t="s">
        <v>1127</v>
      </c>
      <c r="P1129" s="1" t="s">
        <v>26417</v>
      </c>
      <c r="Q1129" s="1" t="s">
        <v>27030</v>
      </c>
      <c r="R1129" s="1" t="s">
        <v>13923</v>
      </c>
      <c r="S1129" s="1" t="s">
        <v>1127</v>
      </c>
      <c r="T1129" s="1"/>
      <c r="U1129" s="1"/>
      <c r="V1129" s="1" t="s">
        <v>13931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24426</v>
      </c>
      <c r="F1130" s="1" t="s">
        <v>25056</v>
      </c>
      <c r="G1130" s="1" t="s">
        <v>25679</v>
      </c>
      <c r="H1130" s="1" t="s">
        <v>26273</v>
      </c>
      <c r="I1130" s="1" t="s">
        <v>10957</v>
      </c>
      <c r="J1130" s="1"/>
      <c r="K1130" s="1" t="s">
        <v>26368</v>
      </c>
      <c r="L1130" s="1" t="s">
        <v>1128</v>
      </c>
      <c r="M1130" s="1" t="s">
        <v>12616</v>
      </c>
      <c r="N1130" s="1" t="s">
        <v>13160</v>
      </c>
      <c r="O1130" s="1" t="s">
        <v>1128</v>
      </c>
      <c r="P1130" s="1" t="s">
        <v>26417</v>
      </c>
      <c r="Q1130" s="1" t="s">
        <v>27031</v>
      </c>
      <c r="R1130" s="1" t="s">
        <v>13923</v>
      </c>
      <c r="S1130" s="1" t="s">
        <v>1128</v>
      </c>
      <c r="T1130" s="1"/>
      <c r="U1130" s="1"/>
      <c r="V1130" s="1" t="s">
        <v>13931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24427</v>
      </c>
      <c r="F1131" s="1" t="s">
        <v>25057</v>
      </c>
      <c r="G1131" s="1" t="s">
        <v>25680</v>
      </c>
      <c r="H1131" s="1" t="s">
        <v>26274</v>
      </c>
      <c r="I1131" s="1" t="s">
        <v>10958</v>
      </c>
      <c r="J1131" s="1"/>
      <c r="K1131" s="1" t="s">
        <v>26368</v>
      </c>
      <c r="L1131" s="1" t="s">
        <v>1129</v>
      </c>
      <c r="M1131" s="1" t="s">
        <v>12617</v>
      </c>
      <c r="N1131" s="1" t="s">
        <v>13160</v>
      </c>
      <c r="O1131" s="1" t="s">
        <v>1129</v>
      </c>
      <c r="P1131" s="1" t="s">
        <v>26417</v>
      </c>
      <c r="Q1131" s="1" t="s">
        <v>27032</v>
      </c>
      <c r="R1131" s="1" t="s">
        <v>13923</v>
      </c>
      <c r="S1131" s="1" t="s">
        <v>1129</v>
      </c>
      <c r="T1131" s="1"/>
      <c r="U1131" s="1"/>
      <c r="V1131" s="1" t="s">
        <v>13931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14809</v>
      </c>
      <c r="F1132" s="1" t="s">
        <v>15920</v>
      </c>
      <c r="G1132" s="1" t="s">
        <v>17022</v>
      </c>
      <c r="H1132" s="1" t="s">
        <v>18074</v>
      </c>
      <c r="I1132" s="1" t="s">
        <v>10959</v>
      </c>
      <c r="J1132" s="1"/>
      <c r="K1132" s="1" t="s">
        <v>26368</v>
      </c>
      <c r="L1132" s="1" t="s">
        <v>1130</v>
      </c>
      <c r="M1132" s="1" t="s">
        <v>12618</v>
      </c>
      <c r="N1132" s="1" t="s">
        <v>13160</v>
      </c>
      <c r="O1132" s="1" t="s">
        <v>1130</v>
      </c>
      <c r="P1132" s="1" t="s">
        <v>26417</v>
      </c>
      <c r="Q1132" s="1" t="s">
        <v>27033</v>
      </c>
      <c r="R1132" s="1" t="s">
        <v>13923</v>
      </c>
      <c r="S1132" s="1" t="s">
        <v>1130</v>
      </c>
      <c r="T1132" s="1"/>
      <c r="U1132" s="1"/>
      <c r="V1132" s="1" t="s">
        <v>13931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4517</v>
      </c>
      <c r="F1133" s="1" t="s">
        <v>6159</v>
      </c>
      <c r="G1133" s="1" t="s">
        <v>7779</v>
      </c>
      <c r="H1133" s="1" t="s">
        <v>9336</v>
      </c>
      <c r="I1133" s="1" t="s">
        <v>10960</v>
      </c>
      <c r="J1133" s="1"/>
      <c r="K1133" s="1" t="s">
        <v>26368</v>
      </c>
      <c r="L1133" s="1" t="s">
        <v>1131</v>
      </c>
      <c r="M1133" s="1" t="s">
        <v>12619</v>
      </c>
      <c r="N1133" s="1" t="s">
        <v>13160</v>
      </c>
      <c r="O1133" s="1" t="s">
        <v>1131</v>
      </c>
      <c r="P1133" s="1" t="s">
        <v>26417</v>
      </c>
      <c r="Q1133" s="1" t="s">
        <v>27034</v>
      </c>
      <c r="R1133" s="1" t="s">
        <v>13923</v>
      </c>
      <c r="S1133" s="1" t="s">
        <v>1131</v>
      </c>
      <c r="T1133" s="1"/>
      <c r="U1133" s="1"/>
      <c r="V1133" s="1" t="s">
        <v>13931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4518</v>
      </c>
      <c r="F1134" s="1" t="s">
        <v>6160</v>
      </c>
      <c r="G1134" s="1" t="s">
        <v>7780</v>
      </c>
      <c r="H1134" s="1" t="s">
        <v>9337</v>
      </c>
      <c r="I1134" s="1" t="s">
        <v>10961</v>
      </c>
      <c r="J1134" s="1"/>
      <c r="K1134" s="1" t="s">
        <v>26368</v>
      </c>
      <c r="L1134" s="1" t="s">
        <v>1132</v>
      </c>
      <c r="M1134" s="1" t="s">
        <v>12620</v>
      </c>
      <c r="N1134" s="1" t="s">
        <v>13160</v>
      </c>
      <c r="O1134" s="1" t="s">
        <v>1132</v>
      </c>
      <c r="P1134" s="1" t="s">
        <v>26417</v>
      </c>
      <c r="Q1134" s="1" t="s">
        <v>27035</v>
      </c>
      <c r="R1134" s="1" t="s">
        <v>13923</v>
      </c>
      <c r="S1134" s="1" t="s">
        <v>1132</v>
      </c>
      <c r="T1134" s="1"/>
      <c r="U1134" s="1"/>
      <c r="V1134" s="1" t="s">
        <v>13931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14811</v>
      </c>
      <c r="F1135" s="1" t="s">
        <v>15922</v>
      </c>
      <c r="G1135" s="1" t="s">
        <v>14811</v>
      </c>
      <c r="H1135" s="1" t="s">
        <v>18076</v>
      </c>
      <c r="I1135" s="1" t="s">
        <v>10962</v>
      </c>
      <c r="J1135" s="1"/>
      <c r="K1135" s="1" t="s">
        <v>26368</v>
      </c>
      <c r="L1135" s="1" t="s">
        <v>1133</v>
      </c>
      <c r="M1135" s="1" t="s">
        <v>12621</v>
      </c>
      <c r="N1135" s="1" t="s">
        <v>13160</v>
      </c>
      <c r="O1135" s="1" t="s">
        <v>1133</v>
      </c>
      <c r="P1135" s="1" t="s">
        <v>26417</v>
      </c>
      <c r="Q1135" s="1" t="s">
        <v>27036</v>
      </c>
      <c r="R1135" s="1" t="s">
        <v>13923</v>
      </c>
      <c r="S1135" s="1" t="s">
        <v>1133</v>
      </c>
      <c r="T1135" s="1"/>
      <c r="U1135" s="1"/>
      <c r="V1135" s="1" t="s">
        <v>13931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24428</v>
      </c>
      <c r="F1136" s="1" t="s">
        <v>25058</v>
      </c>
      <c r="G1136" s="1" t="s">
        <v>25681</v>
      </c>
      <c r="H1136" s="1" t="s">
        <v>26275</v>
      </c>
      <c r="I1136" s="1" t="s">
        <v>10963</v>
      </c>
      <c r="J1136" s="1"/>
      <c r="K1136" s="1" t="s">
        <v>26368</v>
      </c>
      <c r="L1136" s="1" t="s">
        <v>1134</v>
      </c>
      <c r="M1136" s="1" t="s">
        <v>12622</v>
      </c>
      <c r="N1136" s="1" t="s">
        <v>13160</v>
      </c>
      <c r="O1136" s="1" t="s">
        <v>1134</v>
      </c>
      <c r="P1136" s="1" t="s">
        <v>26417</v>
      </c>
      <c r="Q1136" s="1" t="s">
        <v>27037</v>
      </c>
      <c r="R1136" s="1" t="s">
        <v>13923</v>
      </c>
      <c r="S1136" s="1" t="s">
        <v>1134</v>
      </c>
      <c r="T1136" s="1"/>
      <c r="U1136" s="1"/>
      <c r="V1136" s="1" t="s">
        <v>13931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4521</v>
      </c>
      <c r="F1137" s="1" t="s">
        <v>6163</v>
      </c>
      <c r="G1137" s="1" t="s">
        <v>7782</v>
      </c>
      <c r="H1137" s="1" t="s">
        <v>9340</v>
      </c>
      <c r="I1137" s="1" t="s">
        <v>10964</v>
      </c>
      <c r="J1137" s="1"/>
      <c r="K1137" s="1" t="s">
        <v>26368</v>
      </c>
      <c r="L1137" s="1" t="s">
        <v>1135</v>
      </c>
      <c r="M1137" s="1" t="s">
        <v>12623</v>
      </c>
      <c r="N1137" s="1" t="s">
        <v>13160</v>
      </c>
      <c r="O1137" s="1" t="s">
        <v>1135</v>
      </c>
      <c r="P1137" s="1" t="s">
        <v>26417</v>
      </c>
      <c r="Q1137" s="1" t="s">
        <v>27038</v>
      </c>
      <c r="R1137" s="1" t="s">
        <v>13923</v>
      </c>
      <c r="S1137" s="1" t="s">
        <v>1135</v>
      </c>
      <c r="T1137" s="1"/>
      <c r="U1137" s="1"/>
      <c r="V1137" s="1" t="s">
        <v>13931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14813</v>
      </c>
      <c r="F1138" s="1" t="s">
        <v>15924</v>
      </c>
      <c r="G1138" s="1" t="s">
        <v>17025</v>
      </c>
      <c r="H1138" s="1" t="s">
        <v>18078</v>
      </c>
      <c r="I1138" s="1" t="s">
        <v>10965</v>
      </c>
      <c r="J1138" s="1"/>
      <c r="K1138" s="1" t="s">
        <v>26368</v>
      </c>
      <c r="L1138" s="1" t="s">
        <v>1136</v>
      </c>
      <c r="M1138" s="1" t="s">
        <v>12624</v>
      </c>
      <c r="N1138" s="1" t="s">
        <v>13160</v>
      </c>
      <c r="O1138" s="1" t="s">
        <v>1136</v>
      </c>
      <c r="P1138" s="1" t="s">
        <v>26417</v>
      </c>
      <c r="Q1138" s="1" t="s">
        <v>27039</v>
      </c>
      <c r="R1138" s="1" t="s">
        <v>13923</v>
      </c>
      <c r="S1138" s="1" t="s">
        <v>1136</v>
      </c>
      <c r="T1138" s="1"/>
      <c r="U1138" s="1"/>
      <c r="V1138" s="1" t="s">
        <v>13931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4523</v>
      </c>
      <c r="F1139" s="1" t="s">
        <v>6165</v>
      </c>
      <c r="G1139" s="1" t="s">
        <v>7784</v>
      </c>
      <c r="H1139" s="1" t="s">
        <v>9342</v>
      </c>
      <c r="I1139" s="1" t="s">
        <v>10966</v>
      </c>
      <c r="J1139" s="1"/>
      <c r="K1139" s="1" t="s">
        <v>26368</v>
      </c>
      <c r="L1139" s="1" t="s">
        <v>1137</v>
      </c>
      <c r="M1139" s="1" t="s">
        <v>12625</v>
      </c>
      <c r="N1139" s="1" t="s">
        <v>13160</v>
      </c>
      <c r="O1139" s="1" t="s">
        <v>1137</v>
      </c>
      <c r="P1139" s="1" t="s">
        <v>26417</v>
      </c>
      <c r="Q1139" s="1" t="s">
        <v>27040</v>
      </c>
      <c r="R1139" s="1" t="s">
        <v>13923</v>
      </c>
      <c r="S1139" s="1" t="s">
        <v>1137</v>
      </c>
      <c r="T1139" s="1"/>
      <c r="U1139" s="1"/>
      <c r="V1139" s="1" t="s">
        <v>13931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14814</v>
      </c>
      <c r="F1140" s="1" t="s">
        <v>15925</v>
      </c>
      <c r="G1140" s="1" t="s">
        <v>17026</v>
      </c>
      <c r="H1140" s="1" t="s">
        <v>18079</v>
      </c>
      <c r="I1140" s="1" t="s">
        <v>10967</v>
      </c>
      <c r="J1140" s="1"/>
      <c r="K1140" s="1" t="s">
        <v>26368</v>
      </c>
      <c r="L1140" s="1" t="s">
        <v>1138</v>
      </c>
      <c r="M1140" s="1" t="s">
        <v>12626</v>
      </c>
      <c r="N1140" s="1" t="s">
        <v>13160</v>
      </c>
      <c r="O1140" s="1" t="s">
        <v>1138</v>
      </c>
      <c r="P1140" s="1" t="s">
        <v>26417</v>
      </c>
      <c r="Q1140" s="1" t="s">
        <v>27041</v>
      </c>
      <c r="R1140" s="1" t="s">
        <v>13923</v>
      </c>
      <c r="S1140" s="1" t="s">
        <v>1138</v>
      </c>
      <c r="T1140" s="1"/>
      <c r="U1140" s="1"/>
      <c r="V1140" s="1" t="s">
        <v>13931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4525</v>
      </c>
      <c r="F1141" s="1" t="s">
        <v>6167</v>
      </c>
      <c r="G1141" s="1" t="s">
        <v>7786</v>
      </c>
      <c r="H1141" s="1" t="s">
        <v>9311</v>
      </c>
      <c r="I1141" s="1" t="s">
        <v>10968</v>
      </c>
      <c r="J1141" s="1"/>
      <c r="K1141" s="1" t="s">
        <v>26368</v>
      </c>
      <c r="L1141" s="1" t="s">
        <v>1139</v>
      </c>
      <c r="M1141" s="1" t="s">
        <v>12627</v>
      </c>
      <c r="N1141" s="1" t="s">
        <v>13160</v>
      </c>
      <c r="O1141" s="1" t="s">
        <v>1139</v>
      </c>
      <c r="P1141" s="1" t="s">
        <v>26417</v>
      </c>
      <c r="Q1141" s="1" t="s">
        <v>27042</v>
      </c>
      <c r="R1141" s="1" t="s">
        <v>13923</v>
      </c>
      <c r="S1141" s="1" t="s">
        <v>1139</v>
      </c>
      <c r="T1141" s="1"/>
      <c r="U1141" s="1"/>
      <c r="V1141" s="1" t="s">
        <v>13931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20804</v>
      </c>
      <c r="F1142" s="1" t="s">
        <v>21555</v>
      </c>
      <c r="G1142" s="1" t="s">
        <v>22296</v>
      </c>
      <c r="H1142" s="1" t="s">
        <v>20804</v>
      </c>
      <c r="I1142" s="1" t="s">
        <v>10969</v>
      </c>
      <c r="J1142" s="1"/>
      <c r="K1142" s="1" t="s">
        <v>26368</v>
      </c>
      <c r="L1142" s="1" t="s">
        <v>1140</v>
      </c>
      <c r="M1142" s="1" t="s">
        <v>12628</v>
      </c>
      <c r="N1142" s="1" t="s">
        <v>13160</v>
      </c>
      <c r="O1142" s="1" t="s">
        <v>1140</v>
      </c>
      <c r="P1142" s="1" t="s">
        <v>26417</v>
      </c>
      <c r="Q1142" s="1" t="s">
        <v>27043</v>
      </c>
      <c r="R1142" s="1" t="s">
        <v>13923</v>
      </c>
      <c r="S1142" s="1" t="s">
        <v>1140</v>
      </c>
      <c r="T1142" s="1"/>
      <c r="U1142" s="1"/>
      <c r="V1142" s="1" t="s">
        <v>13931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4527</v>
      </c>
      <c r="F1143" s="1" t="s">
        <v>6169</v>
      </c>
      <c r="G1143" s="1" t="s">
        <v>7788</v>
      </c>
      <c r="H1143" s="1" t="s">
        <v>9344</v>
      </c>
      <c r="I1143" s="1" t="s">
        <v>10970</v>
      </c>
      <c r="J1143" s="1"/>
      <c r="K1143" s="1" t="s">
        <v>26368</v>
      </c>
      <c r="L1143" s="1" t="s">
        <v>1141</v>
      </c>
      <c r="M1143" s="1" t="s">
        <v>12629</v>
      </c>
      <c r="N1143" s="1" t="s">
        <v>13160</v>
      </c>
      <c r="O1143" s="1" t="s">
        <v>1141</v>
      </c>
      <c r="P1143" s="1" t="s">
        <v>26417</v>
      </c>
      <c r="Q1143" s="1" t="s">
        <v>27044</v>
      </c>
      <c r="R1143" s="1" t="s">
        <v>13923</v>
      </c>
      <c r="S1143" s="1" t="s">
        <v>1141</v>
      </c>
      <c r="T1143" s="1"/>
      <c r="U1143" s="1"/>
      <c r="V1143" s="1" t="s">
        <v>13931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4528</v>
      </c>
      <c r="F1144" s="1" t="s">
        <v>6170</v>
      </c>
      <c r="G1144" s="1" t="s">
        <v>7789</v>
      </c>
      <c r="H1144" s="1" t="s">
        <v>9345</v>
      </c>
      <c r="I1144" s="1" t="s">
        <v>10971</v>
      </c>
      <c r="J1144" s="1"/>
      <c r="K1144" s="1" t="s">
        <v>26368</v>
      </c>
      <c r="L1144" s="1" t="s">
        <v>1142</v>
      </c>
      <c r="M1144" s="1" t="s">
        <v>12630</v>
      </c>
      <c r="N1144" s="1" t="s">
        <v>13160</v>
      </c>
      <c r="O1144" s="1" t="s">
        <v>1142</v>
      </c>
      <c r="P1144" s="1" t="s">
        <v>26417</v>
      </c>
      <c r="Q1144" s="1" t="s">
        <v>27045</v>
      </c>
      <c r="R1144" s="1" t="s">
        <v>13923</v>
      </c>
      <c r="S1144" s="1" t="s">
        <v>1142</v>
      </c>
      <c r="T1144" s="1"/>
      <c r="U1144" s="1"/>
      <c r="V1144" s="1" t="s">
        <v>13931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14816</v>
      </c>
      <c r="F1145" s="1" t="s">
        <v>15927</v>
      </c>
      <c r="G1145" s="1" t="s">
        <v>17028</v>
      </c>
      <c r="H1145" s="1" t="s">
        <v>18081</v>
      </c>
      <c r="I1145" s="1" t="s">
        <v>10972</v>
      </c>
      <c r="J1145" s="1"/>
      <c r="K1145" s="1" t="s">
        <v>26368</v>
      </c>
      <c r="L1145" s="1" t="s">
        <v>1143</v>
      </c>
      <c r="M1145" s="1" t="s">
        <v>12631</v>
      </c>
      <c r="N1145" s="1" t="s">
        <v>13160</v>
      </c>
      <c r="O1145" s="1" t="s">
        <v>1143</v>
      </c>
      <c r="P1145" s="1" t="s">
        <v>26417</v>
      </c>
      <c r="Q1145" s="1" t="s">
        <v>27046</v>
      </c>
      <c r="R1145" s="1" t="s">
        <v>13923</v>
      </c>
      <c r="S1145" s="1" t="s">
        <v>1143</v>
      </c>
      <c r="T1145" s="1"/>
      <c r="U1145" s="1"/>
      <c r="V1145" s="1" t="s">
        <v>13931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24429</v>
      </c>
      <c r="F1146" s="1" t="s">
        <v>25059</v>
      </c>
      <c r="G1146" s="1" t="s">
        <v>25682</v>
      </c>
      <c r="H1146" s="1" t="s">
        <v>26276</v>
      </c>
      <c r="I1146" s="1" t="s">
        <v>10973</v>
      </c>
      <c r="J1146" s="1"/>
      <c r="K1146" s="1" t="s">
        <v>26368</v>
      </c>
      <c r="L1146" s="1" t="s">
        <v>1144</v>
      </c>
      <c r="M1146" s="1" t="s">
        <v>12632</v>
      </c>
      <c r="N1146" s="1" t="s">
        <v>13160</v>
      </c>
      <c r="O1146" s="1" t="s">
        <v>1144</v>
      </c>
      <c r="P1146" s="1" t="s">
        <v>26417</v>
      </c>
      <c r="Q1146" s="1" t="s">
        <v>27047</v>
      </c>
      <c r="R1146" s="1" t="s">
        <v>13923</v>
      </c>
      <c r="S1146" s="1" t="s">
        <v>1144</v>
      </c>
      <c r="T1146" s="1"/>
      <c r="U1146" s="1"/>
      <c r="V1146" s="1" t="s">
        <v>13931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14817</v>
      </c>
      <c r="F1147" s="1" t="s">
        <v>15928</v>
      </c>
      <c r="G1147" s="1" t="s">
        <v>17029</v>
      </c>
      <c r="H1147" s="1" t="s">
        <v>18082</v>
      </c>
      <c r="I1147" s="1" t="s">
        <v>10974</v>
      </c>
      <c r="J1147" s="1"/>
      <c r="K1147" s="1" t="s">
        <v>26368</v>
      </c>
      <c r="L1147" s="1" t="s">
        <v>1145</v>
      </c>
      <c r="M1147" s="1" t="s">
        <v>12633</v>
      </c>
      <c r="N1147" s="1" t="s">
        <v>13160</v>
      </c>
      <c r="O1147" s="1" t="s">
        <v>1145</v>
      </c>
      <c r="P1147" s="1" t="s">
        <v>26417</v>
      </c>
      <c r="Q1147" s="1" t="s">
        <v>27048</v>
      </c>
      <c r="R1147" s="1" t="s">
        <v>13923</v>
      </c>
      <c r="S1147" s="1" t="s">
        <v>1145</v>
      </c>
      <c r="T1147" s="1"/>
      <c r="U1147" s="1"/>
      <c r="V1147" s="1" t="s">
        <v>13931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14818</v>
      </c>
      <c r="F1148" s="1" t="s">
        <v>15929</v>
      </c>
      <c r="G1148" s="1" t="s">
        <v>17030</v>
      </c>
      <c r="H1148" s="1" t="s">
        <v>18083</v>
      </c>
      <c r="I1148" s="1" t="s">
        <v>10975</v>
      </c>
      <c r="J1148" s="1"/>
      <c r="K1148" s="1" t="s">
        <v>26368</v>
      </c>
      <c r="L1148" s="1" t="s">
        <v>1146</v>
      </c>
      <c r="M1148" s="1" t="s">
        <v>12634</v>
      </c>
      <c r="N1148" s="1" t="s">
        <v>13160</v>
      </c>
      <c r="O1148" s="1" t="s">
        <v>1146</v>
      </c>
      <c r="P1148" s="1" t="s">
        <v>26417</v>
      </c>
      <c r="Q1148" s="1" t="s">
        <v>27049</v>
      </c>
      <c r="R1148" s="1" t="s">
        <v>13923</v>
      </c>
      <c r="S1148" s="1" t="s">
        <v>1146</v>
      </c>
      <c r="T1148" s="1"/>
      <c r="U1148" s="1"/>
      <c r="V1148" s="1" t="s">
        <v>13931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24430</v>
      </c>
      <c r="F1149" s="1" t="s">
        <v>25060</v>
      </c>
      <c r="G1149" s="1" t="s">
        <v>25683</v>
      </c>
      <c r="H1149" s="1" t="s">
        <v>26277</v>
      </c>
      <c r="I1149" s="1" t="s">
        <v>10976</v>
      </c>
      <c r="J1149" s="1"/>
      <c r="K1149" s="1" t="s">
        <v>26368</v>
      </c>
      <c r="L1149" s="1" t="s">
        <v>1147</v>
      </c>
      <c r="M1149" s="1" t="s">
        <v>12635</v>
      </c>
      <c r="N1149" s="1" t="s">
        <v>13160</v>
      </c>
      <c r="O1149" s="1" t="s">
        <v>1147</v>
      </c>
      <c r="P1149" s="1" t="s">
        <v>26417</v>
      </c>
      <c r="Q1149" s="1" t="s">
        <v>27050</v>
      </c>
      <c r="R1149" s="1" t="s">
        <v>13923</v>
      </c>
      <c r="S1149" s="1" t="s">
        <v>1147</v>
      </c>
      <c r="T1149" s="1"/>
      <c r="U1149" s="1"/>
      <c r="V1149" s="1" t="s">
        <v>13931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4534</v>
      </c>
      <c r="F1150" s="1" t="s">
        <v>6176</v>
      </c>
      <c r="G1150" s="1" t="s">
        <v>7795</v>
      </c>
      <c r="H1150" s="1" t="s">
        <v>9351</v>
      </c>
      <c r="I1150" s="1" t="s">
        <v>10977</v>
      </c>
      <c r="J1150" s="1"/>
      <c r="K1150" s="1" t="s">
        <v>26368</v>
      </c>
      <c r="L1150" s="1" t="s">
        <v>1148</v>
      </c>
      <c r="M1150" s="1" t="s">
        <v>12636</v>
      </c>
      <c r="N1150" s="1" t="s">
        <v>13160</v>
      </c>
      <c r="O1150" s="1" t="s">
        <v>1148</v>
      </c>
      <c r="P1150" s="1" t="s">
        <v>26417</v>
      </c>
      <c r="Q1150" s="1" t="s">
        <v>27051</v>
      </c>
      <c r="R1150" s="1" t="s">
        <v>13923</v>
      </c>
      <c r="S1150" s="1" t="s">
        <v>1148</v>
      </c>
      <c r="T1150" s="1"/>
      <c r="U1150" s="1"/>
      <c r="V1150" s="1" t="s">
        <v>13931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24431</v>
      </c>
      <c r="F1151" s="1" t="s">
        <v>25061</v>
      </c>
      <c r="G1151" s="1" t="s">
        <v>25684</v>
      </c>
      <c r="H1151" s="1" t="s">
        <v>26278</v>
      </c>
      <c r="I1151" s="1" t="s">
        <v>10978</v>
      </c>
      <c r="J1151" s="1"/>
      <c r="K1151" s="1" t="s">
        <v>26368</v>
      </c>
      <c r="L1151" s="1" t="s">
        <v>1149</v>
      </c>
      <c r="M1151" s="1" t="s">
        <v>12637</v>
      </c>
      <c r="N1151" s="1" t="s">
        <v>13160</v>
      </c>
      <c r="O1151" s="1" t="s">
        <v>1149</v>
      </c>
      <c r="P1151" s="1" t="s">
        <v>26417</v>
      </c>
      <c r="Q1151" s="1" t="s">
        <v>27052</v>
      </c>
      <c r="R1151" s="1" t="s">
        <v>13923</v>
      </c>
      <c r="S1151" s="1" t="s">
        <v>1149</v>
      </c>
      <c r="T1151" s="1"/>
      <c r="U1151" s="1"/>
      <c r="V1151" s="1" t="s">
        <v>13931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24432</v>
      </c>
      <c r="F1152" s="1" t="s">
        <v>25062</v>
      </c>
      <c r="G1152" s="1" t="s">
        <v>25685</v>
      </c>
      <c r="H1152" s="1" t="s">
        <v>26279</v>
      </c>
      <c r="I1152" s="1" t="s">
        <v>10979</v>
      </c>
      <c r="J1152" s="1"/>
      <c r="K1152" s="1" t="s">
        <v>26368</v>
      </c>
      <c r="L1152" s="1" t="s">
        <v>1150</v>
      </c>
      <c r="M1152" s="1" t="s">
        <v>12638</v>
      </c>
      <c r="N1152" s="1" t="s">
        <v>13160</v>
      </c>
      <c r="O1152" s="1" t="s">
        <v>1150</v>
      </c>
      <c r="P1152" s="1" t="s">
        <v>26417</v>
      </c>
      <c r="Q1152" s="1" t="s">
        <v>27053</v>
      </c>
      <c r="R1152" s="1" t="s">
        <v>13923</v>
      </c>
      <c r="S1152" s="1" t="s">
        <v>1150</v>
      </c>
      <c r="T1152" s="1"/>
      <c r="U1152" s="1"/>
      <c r="V1152" s="1" t="s">
        <v>13931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20810</v>
      </c>
      <c r="F1153" s="1" t="s">
        <v>21561</v>
      </c>
      <c r="G1153" s="1" t="s">
        <v>22302</v>
      </c>
      <c r="H1153" s="1" t="s">
        <v>23014</v>
      </c>
      <c r="I1153" s="1" t="s">
        <v>10980</v>
      </c>
      <c r="J1153" s="1"/>
      <c r="K1153" s="1" t="s">
        <v>26368</v>
      </c>
      <c r="L1153" s="1" t="s">
        <v>1151</v>
      </c>
      <c r="M1153" s="1" t="s">
        <v>12639</v>
      </c>
      <c r="N1153" s="1" t="s">
        <v>13160</v>
      </c>
      <c r="O1153" s="1" t="s">
        <v>1151</v>
      </c>
      <c r="P1153" s="1" t="s">
        <v>26417</v>
      </c>
      <c r="Q1153" s="1" t="s">
        <v>27054</v>
      </c>
      <c r="R1153" s="1" t="s">
        <v>13923</v>
      </c>
      <c r="S1153" s="1" t="s">
        <v>1151</v>
      </c>
      <c r="T1153" s="1"/>
      <c r="U1153" s="1"/>
      <c r="V1153" s="1" t="s">
        <v>13931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20811</v>
      </c>
      <c r="F1154" s="1" t="s">
        <v>21562</v>
      </c>
      <c r="G1154" s="1" t="s">
        <v>22303</v>
      </c>
      <c r="H1154" s="1" t="s">
        <v>23015</v>
      </c>
      <c r="I1154" s="1" t="s">
        <v>10981</v>
      </c>
      <c r="J1154" s="1"/>
      <c r="K1154" s="1" t="s">
        <v>26368</v>
      </c>
      <c r="L1154" s="1" t="s">
        <v>1152</v>
      </c>
      <c r="M1154" s="1" t="s">
        <v>12640</v>
      </c>
      <c r="N1154" s="1" t="s">
        <v>13160</v>
      </c>
      <c r="O1154" s="1" t="s">
        <v>1152</v>
      </c>
      <c r="P1154" s="1" t="s">
        <v>26417</v>
      </c>
      <c r="Q1154" s="1" t="s">
        <v>27055</v>
      </c>
      <c r="R1154" s="1" t="s">
        <v>13923</v>
      </c>
      <c r="S1154" s="1" t="s">
        <v>1152</v>
      </c>
      <c r="T1154" s="1"/>
      <c r="U1154" s="1"/>
      <c r="V1154" s="1" t="s">
        <v>13931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4539</v>
      </c>
      <c r="F1155" s="1" t="s">
        <v>6181</v>
      </c>
      <c r="G1155" s="1" t="s">
        <v>7800</v>
      </c>
      <c r="H1155" s="1" t="s">
        <v>9356</v>
      </c>
      <c r="I1155" s="1" t="s">
        <v>10982</v>
      </c>
      <c r="J1155" s="1"/>
      <c r="K1155" s="1" t="s">
        <v>26368</v>
      </c>
      <c r="L1155" s="1" t="s">
        <v>1153</v>
      </c>
      <c r="M1155" s="1" t="s">
        <v>12641</v>
      </c>
      <c r="N1155" s="1" t="s">
        <v>13160</v>
      </c>
      <c r="O1155" s="1" t="s">
        <v>1153</v>
      </c>
      <c r="P1155" s="1" t="s">
        <v>26417</v>
      </c>
      <c r="Q1155" s="1" t="s">
        <v>27056</v>
      </c>
      <c r="R1155" s="1" t="s">
        <v>13923</v>
      </c>
      <c r="S1155" s="1" t="s">
        <v>1153</v>
      </c>
      <c r="T1155" s="1"/>
      <c r="U1155" s="1"/>
      <c r="V1155" s="1" t="s">
        <v>13931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14825</v>
      </c>
      <c r="F1156" s="1" t="s">
        <v>15936</v>
      </c>
      <c r="G1156" s="1" t="s">
        <v>17037</v>
      </c>
      <c r="H1156" s="1" t="s">
        <v>18090</v>
      </c>
      <c r="I1156" s="1" t="s">
        <v>10983</v>
      </c>
      <c r="J1156" s="1"/>
      <c r="K1156" s="1" t="s">
        <v>26368</v>
      </c>
      <c r="L1156" s="1" t="s">
        <v>1154</v>
      </c>
      <c r="M1156" s="1" t="s">
        <v>12642</v>
      </c>
      <c r="N1156" s="1" t="s">
        <v>13160</v>
      </c>
      <c r="O1156" s="1" t="s">
        <v>1154</v>
      </c>
      <c r="P1156" s="1" t="s">
        <v>26418</v>
      </c>
      <c r="Q1156" s="1" t="s">
        <v>26418</v>
      </c>
      <c r="R1156" s="1" t="s">
        <v>13923</v>
      </c>
      <c r="S1156" s="1" t="s">
        <v>1154</v>
      </c>
      <c r="T1156" s="1"/>
      <c r="U1156" s="1" t="s">
        <v>27299</v>
      </c>
      <c r="V1156" s="1" t="s">
        <v>13931</v>
      </c>
      <c r="W1156" s="1" t="s">
        <v>1154</v>
      </c>
      <c r="X1156" s="1"/>
      <c r="Y1156" t="s">
        <v>27332</v>
      </c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14826</v>
      </c>
      <c r="F1157" s="1" t="s">
        <v>15937</v>
      </c>
      <c r="G1157" s="1" t="s">
        <v>17038</v>
      </c>
      <c r="H1157" s="1" t="s">
        <v>18091</v>
      </c>
      <c r="I1157" s="1" t="s">
        <v>10984</v>
      </c>
      <c r="J1157" s="1"/>
      <c r="K1157" s="1" t="s">
        <v>26368</v>
      </c>
      <c r="L1157" s="1" t="s">
        <v>1155</v>
      </c>
      <c r="M1157" s="1" t="s">
        <v>12643</v>
      </c>
      <c r="N1157" s="1" t="s">
        <v>13160</v>
      </c>
      <c r="O1157" s="1" t="s">
        <v>1155</v>
      </c>
      <c r="P1157" s="1" t="s">
        <v>26418</v>
      </c>
      <c r="Q1157" s="1" t="s">
        <v>26418</v>
      </c>
      <c r="R1157" s="1" t="s">
        <v>13923</v>
      </c>
      <c r="S1157" s="1" t="s">
        <v>1155</v>
      </c>
      <c r="T1157" s="1"/>
      <c r="U1157" s="1"/>
      <c r="V1157" s="1" t="s">
        <v>13931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14827</v>
      </c>
      <c r="F1158" s="1" t="s">
        <v>15938</v>
      </c>
      <c r="G1158" s="1" t="s">
        <v>17039</v>
      </c>
      <c r="H1158" s="1" t="s">
        <v>18092</v>
      </c>
      <c r="I1158" s="1" t="s">
        <v>10985</v>
      </c>
      <c r="J1158" s="1"/>
      <c r="K1158" s="1" t="s">
        <v>26368</v>
      </c>
      <c r="L1158" s="1" t="s">
        <v>1156</v>
      </c>
      <c r="M1158" s="1" t="s">
        <v>12644</v>
      </c>
      <c r="N1158" s="1" t="s">
        <v>13160</v>
      </c>
      <c r="O1158" s="1" t="s">
        <v>1156</v>
      </c>
      <c r="P1158" s="1" t="s">
        <v>26418</v>
      </c>
      <c r="Q1158" s="1" t="s">
        <v>26418</v>
      </c>
      <c r="R1158" s="1" t="s">
        <v>13923</v>
      </c>
      <c r="S1158" s="1" t="s">
        <v>1156</v>
      </c>
      <c r="T1158" s="1"/>
      <c r="U1158" s="1"/>
      <c r="V1158" s="1" t="s">
        <v>13931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20814</v>
      </c>
      <c r="F1159" s="1" t="s">
        <v>21565</v>
      </c>
      <c r="G1159" s="1" t="s">
        <v>22306</v>
      </c>
      <c r="H1159" s="1" t="s">
        <v>23018</v>
      </c>
      <c r="I1159" s="1" t="s">
        <v>10986</v>
      </c>
      <c r="J1159" s="1"/>
      <c r="K1159" s="1" t="s">
        <v>26368</v>
      </c>
      <c r="L1159" s="1" t="s">
        <v>1157</v>
      </c>
      <c r="M1159" s="1" t="s">
        <v>12645</v>
      </c>
      <c r="N1159" s="1" t="s">
        <v>13160</v>
      </c>
      <c r="O1159" s="1" t="s">
        <v>1157</v>
      </c>
      <c r="P1159" s="1" t="s">
        <v>26418</v>
      </c>
      <c r="Q1159" s="1" t="s">
        <v>26418</v>
      </c>
      <c r="R1159" s="1" t="s">
        <v>13923</v>
      </c>
      <c r="S1159" s="1" t="s">
        <v>1157</v>
      </c>
      <c r="T1159" s="1"/>
      <c r="U1159" s="1"/>
      <c r="V1159" s="1" t="s">
        <v>13931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24433</v>
      </c>
      <c r="F1160" s="1" t="s">
        <v>25063</v>
      </c>
      <c r="G1160" s="1" t="s">
        <v>25686</v>
      </c>
      <c r="H1160" s="1" t="s">
        <v>26280</v>
      </c>
      <c r="I1160" s="1" t="s">
        <v>10987</v>
      </c>
      <c r="J1160" s="1"/>
      <c r="K1160" s="1" t="s">
        <v>26368</v>
      </c>
      <c r="L1160" s="1" t="s">
        <v>1158</v>
      </c>
      <c r="M1160" s="1" t="s">
        <v>12646</v>
      </c>
      <c r="N1160" s="1" t="s">
        <v>13160</v>
      </c>
      <c r="O1160" s="1" t="s">
        <v>1158</v>
      </c>
      <c r="P1160" s="1" t="s">
        <v>26418</v>
      </c>
      <c r="Q1160" s="1" t="s">
        <v>26418</v>
      </c>
      <c r="R1160" s="1" t="s">
        <v>13923</v>
      </c>
      <c r="S1160" s="1" t="s">
        <v>1158</v>
      </c>
      <c r="T1160" s="1"/>
      <c r="U1160" s="1"/>
      <c r="V1160" s="1" t="s">
        <v>13931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24434</v>
      </c>
      <c r="F1161" s="1" t="s">
        <v>25064</v>
      </c>
      <c r="G1161" s="1" t="s">
        <v>25687</v>
      </c>
      <c r="H1161" s="1" t="s">
        <v>26281</v>
      </c>
      <c r="I1161" s="1" t="s">
        <v>10988</v>
      </c>
      <c r="J1161" s="1"/>
      <c r="K1161" s="1" t="s">
        <v>26368</v>
      </c>
      <c r="L1161" s="1" t="s">
        <v>1159</v>
      </c>
      <c r="M1161" s="1" t="s">
        <v>12647</v>
      </c>
      <c r="N1161" s="1" t="s">
        <v>13160</v>
      </c>
      <c r="O1161" s="1" t="s">
        <v>1159</v>
      </c>
      <c r="P1161" s="1" t="s">
        <v>26418</v>
      </c>
      <c r="Q1161" s="1" t="s">
        <v>26418</v>
      </c>
      <c r="R1161" s="1" t="s">
        <v>13923</v>
      </c>
      <c r="S1161" s="1" t="s">
        <v>1159</v>
      </c>
      <c r="T1161" s="1"/>
      <c r="U1161" s="1"/>
      <c r="V1161" s="1" t="s">
        <v>13931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20815</v>
      </c>
      <c r="F1162" s="1" t="s">
        <v>21566</v>
      </c>
      <c r="G1162" s="1" t="s">
        <v>22307</v>
      </c>
      <c r="H1162" s="1" t="s">
        <v>23019</v>
      </c>
      <c r="I1162" s="1" t="s">
        <v>10802</v>
      </c>
      <c r="J1162" s="1"/>
      <c r="K1162" s="1" t="s">
        <v>26368</v>
      </c>
      <c r="L1162" s="1" t="s">
        <v>1160</v>
      </c>
      <c r="M1162" s="1" t="s">
        <v>12648</v>
      </c>
      <c r="N1162" s="1" t="s">
        <v>13160</v>
      </c>
      <c r="O1162" s="1" t="s">
        <v>1160</v>
      </c>
      <c r="P1162" s="1" t="s">
        <v>26418</v>
      </c>
      <c r="Q1162" s="1" t="s">
        <v>26418</v>
      </c>
      <c r="R1162" s="1" t="s">
        <v>13923</v>
      </c>
      <c r="S1162" s="1" t="s">
        <v>1160</v>
      </c>
      <c r="T1162" s="1"/>
      <c r="U1162" s="1"/>
      <c r="V1162" s="1" t="s">
        <v>13931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14831</v>
      </c>
      <c r="F1163" s="1" t="s">
        <v>15942</v>
      </c>
      <c r="G1163" s="1" t="s">
        <v>17043</v>
      </c>
      <c r="H1163" s="1" t="s">
        <v>18096</v>
      </c>
      <c r="I1163" s="1" t="s">
        <v>10989</v>
      </c>
      <c r="J1163" s="1"/>
      <c r="K1163" s="1" t="s">
        <v>26368</v>
      </c>
      <c r="L1163" s="1" t="s">
        <v>1161</v>
      </c>
      <c r="M1163" s="1" t="s">
        <v>12649</v>
      </c>
      <c r="N1163" s="1" t="s">
        <v>13160</v>
      </c>
      <c r="O1163" s="1" t="s">
        <v>1161</v>
      </c>
      <c r="P1163" s="1" t="s">
        <v>26418</v>
      </c>
      <c r="Q1163" s="1" t="s">
        <v>26418</v>
      </c>
      <c r="R1163" s="1" t="s">
        <v>13923</v>
      </c>
      <c r="S1163" s="1" t="s">
        <v>1161</v>
      </c>
      <c r="T1163" s="1"/>
      <c r="U1163" s="1"/>
      <c r="V1163" s="1" t="s">
        <v>13931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4548</v>
      </c>
      <c r="F1164" s="1" t="s">
        <v>6190</v>
      </c>
      <c r="G1164" s="1" t="s">
        <v>7809</v>
      </c>
      <c r="H1164" s="1" t="s">
        <v>9365</v>
      </c>
      <c r="I1164" s="1" t="s">
        <v>10990</v>
      </c>
      <c r="J1164" s="1"/>
      <c r="K1164" s="1" t="s">
        <v>26368</v>
      </c>
      <c r="L1164" s="1" t="s">
        <v>1162</v>
      </c>
      <c r="M1164" s="1" t="s">
        <v>12650</v>
      </c>
      <c r="N1164" s="1" t="s">
        <v>13160</v>
      </c>
      <c r="O1164" s="1" t="s">
        <v>1162</v>
      </c>
      <c r="P1164" s="1" t="s">
        <v>26418</v>
      </c>
      <c r="Q1164" s="1" t="s">
        <v>26418</v>
      </c>
      <c r="R1164" s="1" t="s">
        <v>13923</v>
      </c>
      <c r="S1164" s="1" t="s">
        <v>1162</v>
      </c>
      <c r="T1164" s="1"/>
      <c r="U1164" s="1"/>
      <c r="V1164" s="1" t="s">
        <v>13931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24435</v>
      </c>
      <c r="F1165" s="1" t="s">
        <v>25065</v>
      </c>
      <c r="G1165" s="1" t="s">
        <v>25688</v>
      </c>
      <c r="H1165" s="1" t="s">
        <v>26282</v>
      </c>
      <c r="I1165" s="1" t="s">
        <v>10991</v>
      </c>
      <c r="J1165" s="1"/>
      <c r="K1165" s="1" t="s">
        <v>26368</v>
      </c>
      <c r="L1165" s="1" t="s">
        <v>1163</v>
      </c>
      <c r="M1165" s="1" t="s">
        <v>12651</v>
      </c>
      <c r="N1165" s="1" t="s">
        <v>13160</v>
      </c>
      <c r="O1165" s="1" t="s">
        <v>1163</v>
      </c>
      <c r="P1165" s="1" t="s">
        <v>26418</v>
      </c>
      <c r="Q1165" s="1" t="s">
        <v>26418</v>
      </c>
      <c r="R1165" s="1" t="s">
        <v>13923</v>
      </c>
      <c r="S1165" s="1" t="s">
        <v>1163</v>
      </c>
      <c r="T1165" s="1"/>
      <c r="U1165" s="1"/>
      <c r="V1165" s="1" t="s">
        <v>13931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14833</v>
      </c>
      <c r="F1166" s="1" t="s">
        <v>15944</v>
      </c>
      <c r="G1166" s="1" t="s">
        <v>17045</v>
      </c>
      <c r="H1166" s="1" t="s">
        <v>18098</v>
      </c>
      <c r="I1166" s="1" t="s">
        <v>10992</v>
      </c>
      <c r="J1166" s="1"/>
      <c r="K1166" s="1" t="s">
        <v>26368</v>
      </c>
      <c r="L1166" s="1" t="s">
        <v>1164</v>
      </c>
      <c r="M1166" s="1" t="s">
        <v>12652</v>
      </c>
      <c r="N1166" s="1" t="s">
        <v>13160</v>
      </c>
      <c r="O1166" s="1" t="s">
        <v>1164</v>
      </c>
      <c r="P1166" s="1" t="s">
        <v>26418</v>
      </c>
      <c r="Q1166" s="1" t="s">
        <v>26418</v>
      </c>
      <c r="R1166" s="1" t="s">
        <v>13923</v>
      </c>
      <c r="S1166" s="1" t="s">
        <v>1164</v>
      </c>
      <c r="T1166" s="1"/>
      <c r="U1166" s="1"/>
      <c r="V1166" s="1" t="s">
        <v>13931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20817</v>
      </c>
      <c r="F1167" s="1" t="s">
        <v>21568</v>
      </c>
      <c r="G1167" s="1" t="s">
        <v>22309</v>
      </c>
      <c r="H1167" s="1" t="s">
        <v>23021</v>
      </c>
      <c r="I1167" s="1" t="s">
        <v>10993</v>
      </c>
      <c r="J1167" s="1"/>
      <c r="K1167" s="1" t="s">
        <v>26368</v>
      </c>
      <c r="L1167" s="1" t="s">
        <v>1165</v>
      </c>
      <c r="M1167" s="1" t="s">
        <v>12653</v>
      </c>
      <c r="N1167" s="1" t="s">
        <v>13160</v>
      </c>
      <c r="O1167" s="1" t="s">
        <v>1165</v>
      </c>
      <c r="P1167" s="1" t="s">
        <v>26418</v>
      </c>
      <c r="Q1167" s="1" t="s">
        <v>26418</v>
      </c>
      <c r="R1167" s="1" t="s">
        <v>13923</v>
      </c>
      <c r="S1167" s="1" t="s">
        <v>1165</v>
      </c>
      <c r="T1167" s="1"/>
      <c r="U1167" s="1"/>
      <c r="V1167" s="1" t="s">
        <v>13931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20818</v>
      </c>
      <c r="F1168" s="1" t="s">
        <v>21569</v>
      </c>
      <c r="G1168" s="1" t="s">
        <v>22310</v>
      </c>
      <c r="H1168" s="1" t="s">
        <v>23022</v>
      </c>
      <c r="I1168" s="1" t="s">
        <v>10994</v>
      </c>
      <c r="J1168" s="1"/>
      <c r="K1168" s="1" t="s">
        <v>26368</v>
      </c>
      <c r="L1168" s="1" t="s">
        <v>1166</v>
      </c>
      <c r="M1168" s="1" t="s">
        <v>12654</v>
      </c>
      <c r="N1168" s="1" t="s">
        <v>13160</v>
      </c>
      <c r="O1168" s="1" t="s">
        <v>1166</v>
      </c>
      <c r="P1168" s="1" t="s">
        <v>26418</v>
      </c>
      <c r="Q1168" s="1" t="s">
        <v>26418</v>
      </c>
      <c r="R1168" s="1" t="s">
        <v>13923</v>
      </c>
      <c r="S1168" s="1" t="s">
        <v>1166</v>
      </c>
      <c r="T1168" s="1"/>
      <c r="U1168" s="1"/>
      <c r="V1168" s="1" t="s">
        <v>13931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24436</v>
      </c>
      <c r="F1169" s="1" t="s">
        <v>25066</v>
      </c>
      <c r="G1169" s="1" t="s">
        <v>25689</v>
      </c>
      <c r="H1169" s="1" t="s">
        <v>26283</v>
      </c>
      <c r="I1169" s="1" t="s">
        <v>10995</v>
      </c>
      <c r="J1169" s="1"/>
      <c r="K1169" s="1" t="s">
        <v>26368</v>
      </c>
      <c r="L1169" s="1" t="s">
        <v>1167</v>
      </c>
      <c r="M1169" s="1" t="s">
        <v>12655</v>
      </c>
      <c r="N1169" s="1" t="s">
        <v>13160</v>
      </c>
      <c r="O1169" s="1" t="s">
        <v>1167</v>
      </c>
      <c r="P1169" s="1" t="s">
        <v>26418</v>
      </c>
      <c r="Q1169" s="1" t="s">
        <v>26418</v>
      </c>
      <c r="R1169" s="1" t="s">
        <v>13923</v>
      </c>
      <c r="S1169" s="1" t="s">
        <v>1167</v>
      </c>
      <c r="T1169" s="1"/>
      <c r="U1169" s="1"/>
      <c r="V1169" s="1" t="s">
        <v>13931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24437</v>
      </c>
      <c r="F1170" s="1" t="s">
        <v>25067</v>
      </c>
      <c r="G1170" s="1" t="s">
        <v>25690</v>
      </c>
      <c r="H1170" s="1" t="s">
        <v>26284</v>
      </c>
      <c r="I1170" s="1" t="s">
        <v>10996</v>
      </c>
      <c r="J1170" s="1"/>
      <c r="K1170" s="1" t="s">
        <v>26368</v>
      </c>
      <c r="L1170" s="1" t="s">
        <v>1168</v>
      </c>
      <c r="M1170" s="1" t="s">
        <v>12656</v>
      </c>
      <c r="N1170" s="1" t="s">
        <v>13160</v>
      </c>
      <c r="O1170" s="1" t="s">
        <v>1168</v>
      </c>
      <c r="P1170" s="1" t="s">
        <v>26418</v>
      </c>
      <c r="Q1170" s="1" t="s">
        <v>26418</v>
      </c>
      <c r="R1170" s="1" t="s">
        <v>13923</v>
      </c>
      <c r="S1170" s="1" t="s">
        <v>1168</v>
      </c>
      <c r="T1170" s="1"/>
      <c r="U1170" s="1"/>
      <c r="V1170" s="1" t="s">
        <v>13931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4555</v>
      </c>
      <c r="F1171" s="1" t="s">
        <v>6197</v>
      </c>
      <c r="G1171" s="1" t="s">
        <v>7816</v>
      </c>
      <c r="H1171" s="1" t="s">
        <v>9372</v>
      </c>
      <c r="I1171" s="1" t="s">
        <v>10997</v>
      </c>
      <c r="J1171" s="1"/>
      <c r="K1171" s="1" t="s">
        <v>26368</v>
      </c>
      <c r="L1171" s="1" t="s">
        <v>1169</v>
      </c>
      <c r="M1171" s="1" t="s">
        <v>12657</v>
      </c>
      <c r="N1171" s="1" t="s">
        <v>13160</v>
      </c>
      <c r="O1171" s="1" t="s">
        <v>1169</v>
      </c>
      <c r="P1171" s="1" t="s">
        <v>26418</v>
      </c>
      <c r="Q1171" s="1" t="s">
        <v>26418</v>
      </c>
      <c r="R1171" s="1" t="s">
        <v>13923</v>
      </c>
      <c r="S1171" s="1" t="s">
        <v>1169</v>
      </c>
      <c r="T1171" s="1"/>
      <c r="U1171" s="1"/>
      <c r="V1171" s="1" t="s">
        <v>13931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24438</v>
      </c>
      <c r="F1172" s="1" t="s">
        <v>25068</v>
      </c>
      <c r="G1172" s="1" t="s">
        <v>25691</v>
      </c>
      <c r="H1172" s="1" t="s">
        <v>26285</v>
      </c>
      <c r="I1172" s="1" t="s">
        <v>10998</v>
      </c>
      <c r="J1172" s="1"/>
      <c r="K1172" s="1" t="s">
        <v>26368</v>
      </c>
      <c r="L1172" s="1" t="s">
        <v>1170</v>
      </c>
      <c r="M1172" s="1" t="s">
        <v>12658</v>
      </c>
      <c r="N1172" s="1" t="s">
        <v>13160</v>
      </c>
      <c r="O1172" s="1" t="s">
        <v>1170</v>
      </c>
      <c r="P1172" s="1" t="s">
        <v>26418</v>
      </c>
      <c r="Q1172" s="1" t="s">
        <v>26418</v>
      </c>
      <c r="R1172" s="1" t="s">
        <v>13923</v>
      </c>
      <c r="S1172" s="1" t="s">
        <v>1170</v>
      </c>
      <c r="T1172" s="1"/>
      <c r="U1172" s="1"/>
      <c r="V1172" s="1" t="s">
        <v>13931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14838</v>
      </c>
      <c r="F1173" s="1" t="s">
        <v>15949</v>
      </c>
      <c r="G1173" s="1" t="s">
        <v>17050</v>
      </c>
      <c r="H1173" s="1" t="s">
        <v>18103</v>
      </c>
      <c r="I1173" s="1" t="s">
        <v>10999</v>
      </c>
      <c r="J1173" s="1"/>
      <c r="K1173" s="1" t="s">
        <v>26368</v>
      </c>
      <c r="L1173" s="1" t="s">
        <v>1171</v>
      </c>
      <c r="M1173" s="1" t="s">
        <v>12659</v>
      </c>
      <c r="N1173" s="1" t="s">
        <v>13160</v>
      </c>
      <c r="O1173" s="1" t="s">
        <v>1171</v>
      </c>
      <c r="P1173" s="1" t="s">
        <v>26418</v>
      </c>
      <c r="Q1173" s="1" t="s">
        <v>26418</v>
      </c>
      <c r="R1173" s="1" t="s">
        <v>13923</v>
      </c>
      <c r="S1173" s="1" t="s">
        <v>1171</v>
      </c>
      <c r="T1173" s="1"/>
      <c r="U1173" s="1"/>
      <c r="V1173" s="1" t="s">
        <v>13931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24439</v>
      </c>
      <c r="F1174" s="1" t="s">
        <v>25069</v>
      </c>
      <c r="G1174" s="1" t="s">
        <v>25692</v>
      </c>
      <c r="H1174" s="1" t="s">
        <v>26286</v>
      </c>
      <c r="I1174" s="1" t="s">
        <v>11000</v>
      </c>
      <c r="J1174" s="1"/>
      <c r="K1174" s="1" t="s">
        <v>26368</v>
      </c>
      <c r="L1174" s="1" t="s">
        <v>1172</v>
      </c>
      <c r="M1174" s="1" t="s">
        <v>12660</v>
      </c>
      <c r="N1174" s="1" t="s">
        <v>13160</v>
      </c>
      <c r="O1174" s="1" t="s">
        <v>1172</v>
      </c>
      <c r="P1174" s="1" t="s">
        <v>26418</v>
      </c>
      <c r="Q1174" s="1" t="s">
        <v>26418</v>
      </c>
      <c r="R1174" s="1" t="s">
        <v>13923</v>
      </c>
      <c r="S1174" s="1" t="s">
        <v>1172</v>
      </c>
      <c r="T1174" s="1"/>
      <c r="U1174" s="1"/>
      <c r="V1174" s="1" t="s">
        <v>13931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14840</v>
      </c>
      <c r="F1175" s="1" t="s">
        <v>15951</v>
      </c>
      <c r="G1175" s="1" t="s">
        <v>17052</v>
      </c>
      <c r="H1175" s="1" t="s">
        <v>18105</v>
      </c>
      <c r="I1175" s="1" t="s">
        <v>10677</v>
      </c>
      <c r="J1175" s="1"/>
      <c r="K1175" s="1" t="s">
        <v>26368</v>
      </c>
      <c r="L1175" s="1" t="s">
        <v>1173</v>
      </c>
      <c r="M1175" s="1" t="s">
        <v>12661</v>
      </c>
      <c r="N1175" s="1" t="s">
        <v>13160</v>
      </c>
      <c r="O1175" s="1" t="s">
        <v>1173</v>
      </c>
      <c r="P1175" s="1" t="s">
        <v>26418</v>
      </c>
      <c r="Q1175" s="1" t="s">
        <v>26418</v>
      </c>
      <c r="R1175" s="1" t="s">
        <v>13923</v>
      </c>
      <c r="S1175" s="1" t="s">
        <v>1173</v>
      </c>
      <c r="T1175" s="1"/>
      <c r="U1175" s="1"/>
      <c r="V1175" s="1" t="s">
        <v>13931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4560</v>
      </c>
      <c r="F1176" s="1" t="s">
        <v>6202</v>
      </c>
      <c r="G1176" s="1" t="s">
        <v>7821</v>
      </c>
      <c r="H1176" s="1" t="s">
        <v>9377</v>
      </c>
      <c r="I1176" s="1" t="s">
        <v>11001</v>
      </c>
      <c r="J1176" s="1"/>
      <c r="K1176" s="1" t="s">
        <v>26368</v>
      </c>
      <c r="L1176" s="1" t="s">
        <v>1174</v>
      </c>
      <c r="M1176" s="1" t="s">
        <v>12662</v>
      </c>
      <c r="N1176" s="1" t="s">
        <v>13160</v>
      </c>
      <c r="O1176" s="1" t="s">
        <v>1174</v>
      </c>
      <c r="P1176" s="1" t="s">
        <v>26418</v>
      </c>
      <c r="Q1176" s="1" t="s">
        <v>26418</v>
      </c>
      <c r="R1176" s="1" t="s">
        <v>13923</v>
      </c>
      <c r="S1176" s="1" t="s">
        <v>1174</v>
      </c>
      <c r="T1176" s="1"/>
      <c r="U1176" s="1"/>
      <c r="V1176" s="1" t="s">
        <v>13931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4561</v>
      </c>
      <c r="F1177" s="1" t="s">
        <v>6203</v>
      </c>
      <c r="G1177" s="1" t="s">
        <v>7822</v>
      </c>
      <c r="H1177" s="1" t="s">
        <v>9378</v>
      </c>
      <c r="I1177" s="1" t="s">
        <v>11002</v>
      </c>
      <c r="J1177" s="1"/>
      <c r="K1177" s="1" t="s">
        <v>26368</v>
      </c>
      <c r="L1177" s="1" t="s">
        <v>1175</v>
      </c>
      <c r="M1177" s="1" t="s">
        <v>12663</v>
      </c>
      <c r="N1177" s="1" t="s">
        <v>13160</v>
      </c>
      <c r="O1177" s="1" t="s">
        <v>1175</v>
      </c>
      <c r="P1177" s="1" t="s">
        <v>26419</v>
      </c>
      <c r="Q1177" s="1" t="s">
        <v>27057</v>
      </c>
      <c r="R1177" s="1" t="s">
        <v>13923</v>
      </c>
      <c r="S1177" s="1" t="s">
        <v>1175</v>
      </c>
      <c r="T1177" s="1" t="s">
        <v>27268</v>
      </c>
      <c r="U1177" s="1"/>
      <c r="V1177" s="1" t="s">
        <v>13931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4562</v>
      </c>
      <c r="F1178" s="1" t="s">
        <v>6204</v>
      </c>
      <c r="G1178" s="1" t="s">
        <v>7823</v>
      </c>
      <c r="H1178" s="1" t="s">
        <v>9379</v>
      </c>
      <c r="I1178" s="1" t="s">
        <v>11003</v>
      </c>
      <c r="J1178" s="1"/>
      <c r="K1178" s="1" t="s">
        <v>26368</v>
      </c>
      <c r="L1178" s="1" t="s">
        <v>1176</v>
      </c>
      <c r="M1178" s="1" t="s">
        <v>12664</v>
      </c>
      <c r="N1178" s="1" t="s">
        <v>13160</v>
      </c>
      <c r="O1178" s="1" t="s">
        <v>1176</v>
      </c>
      <c r="P1178" s="1" t="s">
        <v>26419</v>
      </c>
      <c r="Q1178" s="1" t="s">
        <v>27058</v>
      </c>
      <c r="R1178" s="1" t="s">
        <v>13923</v>
      </c>
      <c r="S1178" s="1" t="s">
        <v>1176</v>
      </c>
      <c r="T1178" s="1"/>
      <c r="U1178" s="1"/>
      <c r="V1178" s="1" t="s">
        <v>13931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4563</v>
      </c>
      <c r="F1179" s="1" t="s">
        <v>6205</v>
      </c>
      <c r="G1179" s="1" t="s">
        <v>4563</v>
      </c>
      <c r="H1179" s="1" t="s">
        <v>9380</v>
      </c>
      <c r="I1179" s="1" t="s">
        <v>11004</v>
      </c>
      <c r="J1179" s="1"/>
      <c r="K1179" s="1" t="s">
        <v>26368</v>
      </c>
      <c r="L1179" s="1" t="s">
        <v>1177</v>
      </c>
      <c r="M1179" s="1" t="s">
        <v>12665</v>
      </c>
      <c r="N1179" s="1" t="s">
        <v>13160</v>
      </c>
      <c r="O1179" s="1" t="s">
        <v>1177</v>
      </c>
      <c r="P1179" s="1" t="s">
        <v>26419</v>
      </c>
      <c r="Q1179" s="1" t="s">
        <v>27059</v>
      </c>
      <c r="R1179" s="1" t="s">
        <v>13923</v>
      </c>
      <c r="S1179" s="1" t="s">
        <v>1177</v>
      </c>
      <c r="T1179" s="1"/>
      <c r="U1179" s="1"/>
      <c r="V1179" s="1" t="s">
        <v>13931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24440</v>
      </c>
      <c r="F1180" s="1" t="s">
        <v>25070</v>
      </c>
      <c r="G1180" s="1" t="s">
        <v>25693</v>
      </c>
      <c r="H1180" s="1" t="s">
        <v>26287</v>
      </c>
      <c r="I1180" s="1" t="s">
        <v>11005</v>
      </c>
      <c r="J1180" s="1"/>
      <c r="K1180" s="1" t="s">
        <v>26368</v>
      </c>
      <c r="L1180" s="1" t="s">
        <v>1178</v>
      </c>
      <c r="M1180" s="1" t="s">
        <v>12666</v>
      </c>
      <c r="N1180" s="1" t="s">
        <v>13160</v>
      </c>
      <c r="O1180" s="1" t="s">
        <v>1178</v>
      </c>
      <c r="P1180" s="1" t="s">
        <v>26419</v>
      </c>
      <c r="Q1180" s="1" t="s">
        <v>27060</v>
      </c>
      <c r="R1180" s="1" t="s">
        <v>13923</v>
      </c>
      <c r="S1180" s="1" t="s">
        <v>1178</v>
      </c>
      <c r="T1180" s="1"/>
      <c r="U1180" s="1"/>
      <c r="V1180" s="1" t="s">
        <v>13931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24441</v>
      </c>
      <c r="F1181" s="1" t="s">
        <v>25071</v>
      </c>
      <c r="G1181" s="1" t="s">
        <v>25694</v>
      </c>
      <c r="H1181" s="1" t="s">
        <v>26288</v>
      </c>
      <c r="I1181" s="1" t="s">
        <v>11006</v>
      </c>
      <c r="J1181" s="1"/>
      <c r="K1181" s="1" t="s">
        <v>26368</v>
      </c>
      <c r="L1181" s="1" t="s">
        <v>1179</v>
      </c>
      <c r="M1181" s="1" t="s">
        <v>12667</v>
      </c>
      <c r="N1181" s="1" t="s">
        <v>13160</v>
      </c>
      <c r="O1181" s="1" t="s">
        <v>1179</v>
      </c>
      <c r="P1181" s="1" t="s">
        <v>26419</v>
      </c>
      <c r="Q1181" s="1" t="s">
        <v>27061</v>
      </c>
      <c r="R1181" s="1" t="s">
        <v>13923</v>
      </c>
      <c r="S1181" s="1" t="s">
        <v>1179</v>
      </c>
      <c r="T1181" s="1"/>
      <c r="U1181" s="1"/>
      <c r="V1181" s="1" t="s">
        <v>13931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14843</v>
      </c>
      <c r="F1182" s="1" t="s">
        <v>15954</v>
      </c>
      <c r="G1182" s="1" t="s">
        <v>17054</v>
      </c>
      <c r="H1182" s="1" t="s">
        <v>18108</v>
      </c>
      <c r="I1182" s="1" t="s">
        <v>11007</v>
      </c>
      <c r="J1182" s="1"/>
      <c r="K1182" s="1" t="s">
        <v>26368</v>
      </c>
      <c r="L1182" s="1" t="s">
        <v>1180</v>
      </c>
      <c r="M1182" s="1" t="s">
        <v>12668</v>
      </c>
      <c r="N1182" s="1" t="s">
        <v>13160</v>
      </c>
      <c r="O1182" s="1" t="s">
        <v>1180</v>
      </c>
      <c r="P1182" s="1" t="s">
        <v>26419</v>
      </c>
      <c r="Q1182" s="1" t="s">
        <v>27062</v>
      </c>
      <c r="R1182" s="1" t="s">
        <v>13923</v>
      </c>
      <c r="S1182" s="1" t="s">
        <v>1180</v>
      </c>
      <c r="T1182" s="1"/>
      <c r="U1182" s="1"/>
      <c r="V1182" s="1" t="s">
        <v>13931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24442</v>
      </c>
      <c r="F1183" s="1" t="s">
        <v>25072</v>
      </c>
      <c r="G1183" s="1" t="s">
        <v>25695</v>
      </c>
      <c r="H1183" s="1" t="s">
        <v>26289</v>
      </c>
      <c r="I1183" s="1" t="s">
        <v>11008</v>
      </c>
      <c r="J1183" s="1"/>
      <c r="K1183" s="1" t="s">
        <v>26368</v>
      </c>
      <c r="L1183" s="1" t="s">
        <v>1181</v>
      </c>
      <c r="M1183" s="1" t="s">
        <v>12669</v>
      </c>
      <c r="N1183" s="1" t="s">
        <v>13160</v>
      </c>
      <c r="O1183" s="1" t="s">
        <v>1181</v>
      </c>
      <c r="P1183" s="1" t="s">
        <v>26419</v>
      </c>
      <c r="Q1183" s="1" t="s">
        <v>27063</v>
      </c>
      <c r="R1183" s="1" t="s">
        <v>13923</v>
      </c>
      <c r="S1183" s="1" t="s">
        <v>1181</v>
      </c>
      <c r="T1183" s="1"/>
      <c r="U1183" s="1"/>
      <c r="V1183" s="1" t="s">
        <v>13931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14845</v>
      </c>
      <c r="F1184" s="1" t="s">
        <v>15956</v>
      </c>
      <c r="G1184" s="1" t="s">
        <v>17056</v>
      </c>
      <c r="H1184" s="1" t="s">
        <v>18110</v>
      </c>
      <c r="I1184" s="1" t="s">
        <v>11009</v>
      </c>
      <c r="J1184" s="1"/>
      <c r="K1184" s="1" t="s">
        <v>26368</v>
      </c>
      <c r="L1184" s="1" t="s">
        <v>1182</v>
      </c>
      <c r="M1184" s="1" t="s">
        <v>12670</v>
      </c>
      <c r="N1184" s="1" t="s">
        <v>13160</v>
      </c>
      <c r="O1184" s="1" t="s">
        <v>1182</v>
      </c>
      <c r="P1184" s="1" t="s">
        <v>26419</v>
      </c>
      <c r="Q1184" s="1" t="s">
        <v>27064</v>
      </c>
      <c r="R1184" s="1" t="s">
        <v>13923</v>
      </c>
      <c r="S1184" s="1" t="s">
        <v>1182</v>
      </c>
      <c r="T1184" s="1"/>
      <c r="U1184" s="1"/>
      <c r="V1184" s="1" t="s">
        <v>13931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24443</v>
      </c>
      <c r="F1185" s="1" t="s">
        <v>25073</v>
      </c>
      <c r="G1185" s="1" t="s">
        <v>25696</v>
      </c>
      <c r="H1185" s="1" t="s">
        <v>26290</v>
      </c>
      <c r="I1185" s="1" t="s">
        <v>11010</v>
      </c>
      <c r="J1185" s="1"/>
      <c r="K1185" s="1" t="s">
        <v>26368</v>
      </c>
      <c r="L1185" s="1" t="s">
        <v>1183</v>
      </c>
      <c r="M1185" s="1" t="s">
        <v>12671</v>
      </c>
      <c r="N1185" s="1" t="s">
        <v>13160</v>
      </c>
      <c r="O1185" s="1" t="s">
        <v>1183</v>
      </c>
      <c r="P1185" s="1" t="s">
        <v>26419</v>
      </c>
      <c r="Q1185" s="1" t="s">
        <v>27065</v>
      </c>
      <c r="R1185" s="1" t="s">
        <v>13923</v>
      </c>
      <c r="S1185" s="1" t="s">
        <v>1183</v>
      </c>
      <c r="T1185" s="1"/>
      <c r="U1185" s="1"/>
      <c r="V1185" s="1" t="s">
        <v>13931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4570</v>
      </c>
      <c r="F1186" s="1" t="s">
        <v>6212</v>
      </c>
      <c r="G1186" s="1" t="s">
        <v>7830</v>
      </c>
      <c r="H1186" s="1" t="s">
        <v>9387</v>
      </c>
      <c r="I1186" s="1" t="s">
        <v>11011</v>
      </c>
      <c r="J1186" s="1"/>
      <c r="K1186" s="1" t="s">
        <v>26368</v>
      </c>
      <c r="L1186" s="1" t="s">
        <v>1184</v>
      </c>
      <c r="M1186" s="1" t="s">
        <v>12672</v>
      </c>
      <c r="N1186" s="1" t="s">
        <v>13160</v>
      </c>
      <c r="O1186" s="1" t="s">
        <v>1184</v>
      </c>
      <c r="P1186" s="1" t="s">
        <v>26419</v>
      </c>
      <c r="Q1186" s="1" t="s">
        <v>27066</v>
      </c>
      <c r="R1186" s="1" t="s">
        <v>13923</v>
      </c>
      <c r="S1186" s="1" t="s">
        <v>1184</v>
      </c>
      <c r="T1186" s="1"/>
      <c r="U1186" s="1"/>
      <c r="V1186" s="1" t="s">
        <v>13931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24444</v>
      </c>
      <c r="F1187" s="1" t="s">
        <v>25074</v>
      </c>
      <c r="G1187" s="1" t="s">
        <v>25697</v>
      </c>
      <c r="H1187" s="1" t="s">
        <v>26291</v>
      </c>
      <c r="I1187" s="1" t="s">
        <v>11012</v>
      </c>
      <c r="J1187" s="1"/>
      <c r="K1187" s="1" t="s">
        <v>26368</v>
      </c>
      <c r="L1187" s="1" t="s">
        <v>1185</v>
      </c>
      <c r="M1187" s="1" t="s">
        <v>12673</v>
      </c>
      <c r="N1187" s="1" t="s">
        <v>13160</v>
      </c>
      <c r="O1187" s="1" t="s">
        <v>1185</v>
      </c>
      <c r="P1187" s="1" t="s">
        <v>26419</v>
      </c>
      <c r="Q1187" s="1" t="s">
        <v>27067</v>
      </c>
      <c r="R1187" s="1" t="s">
        <v>13923</v>
      </c>
      <c r="S1187" s="1" t="s">
        <v>1185</v>
      </c>
      <c r="T1187" s="1"/>
      <c r="U1187" s="1"/>
      <c r="V1187" s="1" t="s">
        <v>13931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20826</v>
      </c>
      <c r="F1188" s="1" t="s">
        <v>21577</v>
      </c>
      <c r="G1188" s="1" t="s">
        <v>22318</v>
      </c>
      <c r="H1188" s="1" t="s">
        <v>23030</v>
      </c>
      <c r="I1188" s="1" t="s">
        <v>11013</v>
      </c>
      <c r="J1188" s="1"/>
      <c r="K1188" s="1" t="s">
        <v>26368</v>
      </c>
      <c r="L1188" s="1" t="s">
        <v>1186</v>
      </c>
      <c r="M1188" s="1" t="s">
        <v>12674</v>
      </c>
      <c r="N1188" s="1" t="s">
        <v>13160</v>
      </c>
      <c r="O1188" s="1" t="s">
        <v>1186</v>
      </c>
      <c r="P1188" s="1" t="s">
        <v>26419</v>
      </c>
      <c r="Q1188" s="1" t="s">
        <v>27068</v>
      </c>
      <c r="R1188" s="1" t="s">
        <v>13923</v>
      </c>
      <c r="S1188" s="1" t="s">
        <v>1186</v>
      </c>
      <c r="T1188" s="1"/>
      <c r="U1188" s="1"/>
      <c r="V1188" s="1" t="s">
        <v>13931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24445</v>
      </c>
      <c r="F1189" s="1" t="s">
        <v>25075</v>
      </c>
      <c r="G1189" s="1" t="s">
        <v>25698</v>
      </c>
      <c r="H1189" s="1" t="s">
        <v>26292</v>
      </c>
      <c r="I1189" s="1" t="s">
        <v>11014</v>
      </c>
      <c r="J1189" s="1"/>
      <c r="K1189" s="1" t="s">
        <v>26368</v>
      </c>
      <c r="L1189" s="1" t="s">
        <v>1187</v>
      </c>
      <c r="M1189" s="1" t="s">
        <v>12675</v>
      </c>
      <c r="N1189" s="1" t="s">
        <v>13160</v>
      </c>
      <c r="O1189" s="1" t="s">
        <v>1187</v>
      </c>
      <c r="P1189" s="1" t="s">
        <v>26419</v>
      </c>
      <c r="Q1189" s="1" t="s">
        <v>27069</v>
      </c>
      <c r="R1189" s="1" t="s">
        <v>13923</v>
      </c>
      <c r="S1189" s="1" t="s">
        <v>1187</v>
      </c>
      <c r="T1189" s="1"/>
      <c r="U1189" s="1"/>
      <c r="V1189" s="1" t="s">
        <v>13931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20827</v>
      </c>
      <c r="F1190" s="1" t="s">
        <v>21578</v>
      </c>
      <c r="G1190" s="1" t="s">
        <v>22319</v>
      </c>
      <c r="H1190" s="1" t="s">
        <v>23031</v>
      </c>
      <c r="I1190" s="1" t="s">
        <v>11015</v>
      </c>
      <c r="J1190" s="1"/>
      <c r="K1190" s="1" t="s">
        <v>26368</v>
      </c>
      <c r="L1190" s="1" t="s">
        <v>1188</v>
      </c>
      <c r="M1190" s="1" t="s">
        <v>12676</v>
      </c>
      <c r="N1190" s="1" t="s">
        <v>13160</v>
      </c>
      <c r="O1190" s="1" t="s">
        <v>1188</v>
      </c>
      <c r="P1190" s="1" t="s">
        <v>26419</v>
      </c>
      <c r="Q1190" s="1" t="s">
        <v>27070</v>
      </c>
      <c r="R1190" s="1" t="s">
        <v>13923</v>
      </c>
      <c r="S1190" s="1" t="s">
        <v>1188</v>
      </c>
      <c r="T1190" s="1"/>
      <c r="U1190" s="1"/>
      <c r="V1190" s="1" t="s">
        <v>13931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24446</v>
      </c>
      <c r="F1191" s="1" t="s">
        <v>25076</v>
      </c>
      <c r="G1191" s="1" t="s">
        <v>25699</v>
      </c>
      <c r="H1191" s="1" t="s">
        <v>26293</v>
      </c>
      <c r="I1191" s="1" t="s">
        <v>11016</v>
      </c>
      <c r="J1191" s="1"/>
      <c r="K1191" s="1" t="s">
        <v>26368</v>
      </c>
      <c r="L1191" s="1" t="s">
        <v>1189</v>
      </c>
      <c r="M1191" s="1" t="s">
        <v>12677</v>
      </c>
      <c r="N1191" s="1" t="s">
        <v>13160</v>
      </c>
      <c r="O1191" s="1" t="s">
        <v>1189</v>
      </c>
      <c r="P1191" s="1" t="s">
        <v>26419</v>
      </c>
      <c r="Q1191" s="1" t="s">
        <v>27071</v>
      </c>
      <c r="R1191" s="1" t="s">
        <v>13923</v>
      </c>
      <c r="S1191" s="1" t="s">
        <v>1189</v>
      </c>
      <c r="T1191" s="1"/>
      <c r="U1191" s="1"/>
      <c r="V1191" s="1" t="s">
        <v>13931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4576</v>
      </c>
      <c r="F1192" s="1" t="s">
        <v>6218</v>
      </c>
      <c r="G1192" s="1" t="s">
        <v>7836</v>
      </c>
      <c r="H1192" s="1" t="s">
        <v>9393</v>
      </c>
      <c r="I1192" s="1" t="s">
        <v>11017</v>
      </c>
      <c r="J1192" s="1"/>
      <c r="K1192" s="1" t="s">
        <v>26368</v>
      </c>
      <c r="L1192" s="1" t="s">
        <v>1190</v>
      </c>
      <c r="M1192" s="1" t="s">
        <v>12678</v>
      </c>
      <c r="N1192" s="1" t="s">
        <v>13160</v>
      </c>
      <c r="O1192" s="1" t="s">
        <v>1190</v>
      </c>
      <c r="P1192" s="1" t="s">
        <v>26419</v>
      </c>
      <c r="Q1192" s="1" t="s">
        <v>27072</v>
      </c>
      <c r="R1192" s="1" t="s">
        <v>13923</v>
      </c>
      <c r="S1192" s="1" t="s">
        <v>1190</v>
      </c>
      <c r="T1192" s="1"/>
      <c r="U1192" s="1"/>
      <c r="V1192" s="1" t="s">
        <v>13931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24447</v>
      </c>
      <c r="F1193" s="1" t="s">
        <v>25077</v>
      </c>
      <c r="G1193" s="1" t="s">
        <v>25700</v>
      </c>
      <c r="H1193" s="1" t="s">
        <v>26294</v>
      </c>
      <c r="I1193" s="1" t="s">
        <v>11018</v>
      </c>
      <c r="J1193" s="1"/>
      <c r="K1193" s="1" t="s">
        <v>26368</v>
      </c>
      <c r="L1193" s="1" t="s">
        <v>1191</v>
      </c>
      <c r="M1193" s="1" t="s">
        <v>12679</v>
      </c>
      <c r="N1193" s="1" t="s">
        <v>13160</v>
      </c>
      <c r="O1193" s="1" t="s">
        <v>1191</v>
      </c>
      <c r="P1193" s="1" t="s">
        <v>26419</v>
      </c>
      <c r="Q1193" s="1" t="s">
        <v>27073</v>
      </c>
      <c r="R1193" s="1" t="s">
        <v>13923</v>
      </c>
      <c r="S1193" s="1" t="s">
        <v>1191</v>
      </c>
      <c r="T1193" s="1"/>
      <c r="U1193" s="1"/>
      <c r="V1193" s="1" t="s">
        <v>13931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24448</v>
      </c>
      <c r="F1194" s="1" t="s">
        <v>25078</v>
      </c>
      <c r="G1194" s="1" t="s">
        <v>25701</v>
      </c>
      <c r="H1194" s="1" t="s">
        <v>26295</v>
      </c>
      <c r="I1194" s="1" t="s">
        <v>11019</v>
      </c>
      <c r="J1194" s="1"/>
      <c r="K1194" s="1" t="s">
        <v>26368</v>
      </c>
      <c r="L1194" s="1" t="s">
        <v>1192</v>
      </c>
      <c r="M1194" s="1" t="s">
        <v>12680</v>
      </c>
      <c r="N1194" s="1" t="s">
        <v>13160</v>
      </c>
      <c r="O1194" s="1" t="s">
        <v>1192</v>
      </c>
      <c r="P1194" s="1" t="s">
        <v>26419</v>
      </c>
      <c r="Q1194" s="1" t="s">
        <v>27074</v>
      </c>
      <c r="R1194" s="1" t="s">
        <v>13923</v>
      </c>
      <c r="S1194" s="1" t="s">
        <v>1192</v>
      </c>
      <c r="T1194" s="1"/>
      <c r="U1194" s="1"/>
      <c r="V1194" s="1" t="s">
        <v>13931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14853</v>
      </c>
      <c r="F1195" s="1" t="s">
        <v>15964</v>
      </c>
      <c r="G1195" s="1" t="s">
        <v>17064</v>
      </c>
      <c r="H1195" s="1" t="s">
        <v>18118</v>
      </c>
      <c r="I1195" s="1" t="s">
        <v>11020</v>
      </c>
      <c r="J1195" s="1"/>
      <c r="K1195" s="1" t="s">
        <v>26368</v>
      </c>
      <c r="L1195" s="1" t="s">
        <v>1193</v>
      </c>
      <c r="M1195" s="1" t="s">
        <v>12681</v>
      </c>
      <c r="N1195" s="1" t="s">
        <v>13160</v>
      </c>
      <c r="O1195" s="1" t="s">
        <v>1193</v>
      </c>
      <c r="P1195" s="1" t="s">
        <v>26419</v>
      </c>
      <c r="Q1195" s="1" t="s">
        <v>27075</v>
      </c>
      <c r="R1195" s="1" t="s">
        <v>13923</v>
      </c>
      <c r="S1195" s="1" t="s">
        <v>1193</v>
      </c>
      <c r="T1195" s="1"/>
      <c r="U1195" s="1"/>
      <c r="V1195" s="1" t="s">
        <v>13931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14854</v>
      </c>
      <c r="F1196" s="1" t="s">
        <v>15965</v>
      </c>
      <c r="G1196" s="1" t="s">
        <v>17065</v>
      </c>
      <c r="H1196" s="1" t="s">
        <v>18119</v>
      </c>
      <c r="I1196" s="1" t="s">
        <v>11021</v>
      </c>
      <c r="J1196" s="1"/>
      <c r="K1196" s="1" t="s">
        <v>26368</v>
      </c>
      <c r="L1196" s="1" t="s">
        <v>1194</v>
      </c>
      <c r="M1196" s="1" t="s">
        <v>12682</v>
      </c>
      <c r="N1196" s="1" t="s">
        <v>13160</v>
      </c>
      <c r="O1196" s="1" t="s">
        <v>1194</v>
      </c>
      <c r="P1196" s="1" t="s">
        <v>26419</v>
      </c>
      <c r="Q1196" s="1" t="s">
        <v>27076</v>
      </c>
      <c r="R1196" s="1" t="s">
        <v>13923</v>
      </c>
      <c r="S1196" s="1" t="s">
        <v>1194</v>
      </c>
      <c r="T1196" s="1"/>
      <c r="U1196" s="1"/>
      <c r="V1196" s="1" t="s">
        <v>13931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4581</v>
      </c>
      <c r="F1197" s="1" t="s">
        <v>6223</v>
      </c>
      <c r="G1197" s="1" t="s">
        <v>7841</v>
      </c>
      <c r="H1197" s="1" t="s">
        <v>7841</v>
      </c>
      <c r="I1197" s="1" t="s">
        <v>11022</v>
      </c>
      <c r="J1197" s="1"/>
      <c r="K1197" s="1" t="s">
        <v>26368</v>
      </c>
      <c r="L1197" s="1" t="s">
        <v>1195</v>
      </c>
      <c r="M1197" s="1" t="s">
        <v>12683</v>
      </c>
      <c r="N1197" s="1" t="s">
        <v>13160</v>
      </c>
      <c r="O1197" s="1" t="s">
        <v>1195</v>
      </c>
      <c r="P1197" s="1" t="s">
        <v>26419</v>
      </c>
      <c r="Q1197" s="1" t="s">
        <v>27077</v>
      </c>
      <c r="R1197" s="1" t="s">
        <v>13923</v>
      </c>
      <c r="S1197" s="1" t="s">
        <v>1195</v>
      </c>
      <c r="T1197" s="1"/>
      <c r="U1197" s="1"/>
      <c r="V1197" s="1" t="s">
        <v>13931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24449</v>
      </c>
      <c r="F1198" s="1" t="s">
        <v>24449</v>
      </c>
      <c r="G1198" s="1" t="s">
        <v>25702</v>
      </c>
      <c r="H1198" s="1" t="s">
        <v>26296</v>
      </c>
      <c r="I1198" s="1" t="s">
        <v>11023</v>
      </c>
      <c r="J1198" s="1"/>
      <c r="K1198" s="1" t="s">
        <v>26368</v>
      </c>
      <c r="L1198" s="1" t="s">
        <v>1196</v>
      </c>
      <c r="M1198" s="1" t="s">
        <v>12684</v>
      </c>
      <c r="N1198" s="1" t="s">
        <v>13160</v>
      </c>
      <c r="O1198" s="1" t="s">
        <v>1196</v>
      </c>
      <c r="P1198" s="1" t="s">
        <v>26419</v>
      </c>
      <c r="Q1198" s="1" t="s">
        <v>27078</v>
      </c>
      <c r="R1198" s="1" t="s">
        <v>13923</v>
      </c>
      <c r="S1198" s="1" t="s">
        <v>1196</v>
      </c>
      <c r="T1198" s="1"/>
      <c r="U1198" s="1"/>
      <c r="V1198" s="1" t="s">
        <v>13931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20831</v>
      </c>
      <c r="F1199" s="1" t="s">
        <v>21581</v>
      </c>
      <c r="G1199" s="1" t="s">
        <v>22323</v>
      </c>
      <c r="H1199" s="1" t="s">
        <v>23021</v>
      </c>
      <c r="I1199" s="1" t="s">
        <v>11024</v>
      </c>
      <c r="J1199" s="1"/>
      <c r="K1199" s="1" t="s">
        <v>26368</v>
      </c>
      <c r="L1199" s="1" t="s">
        <v>1197</v>
      </c>
      <c r="M1199" s="1" t="s">
        <v>12685</v>
      </c>
      <c r="N1199" s="1" t="s">
        <v>13160</v>
      </c>
      <c r="O1199" s="1" t="s">
        <v>1197</v>
      </c>
      <c r="P1199" s="1" t="s">
        <v>26420</v>
      </c>
      <c r="Q1199" s="1" t="s">
        <v>26420</v>
      </c>
      <c r="R1199" s="1" t="s">
        <v>13923</v>
      </c>
      <c r="S1199" s="1" t="s">
        <v>1197</v>
      </c>
      <c r="T1199" s="1"/>
      <c r="U1199" s="1" t="s">
        <v>27300</v>
      </c>
      <c r="V1199" s="1" t="s">
        <v>13931</v>
      </c>
      <c r="W1199" s="1" t="s">
        <v>1197</v>
      </c>
      <c r="X1199" s="1" t="s">
        <v>27312</v>
      </c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14856</v>
      </c>
      <c r="F1200" s="1" t="s">
        <v>15967</v>
      </c>
      <c r="G1200" s="1" t="s">
        <v>17067</v>
      </c>
      <c r="H1200" s="1" t="s">
        <v>18120</v>
      </c>
      <c r="I1200" s="1" t="s">
        <v>11025</v>
      </c>
      <c r="J1200" s="1"/>
      <c r="K1200" s="1" t="s">
        <v>26368</v>
      </c>
      <c r="L1200" s="1" t="s">
        <v>1198</v>
      </c>
      <c r="M1200" s="1" t="s">
        <v>12686</v>
      </c>
      <c r="N1200" s="1" t="s">
        <v>13160</v>
      </c>
      <c r="O1200" s="1" t="s">
        <v>1198</v>
      </c>
      <c r="P1200" s="1" t="s">
        <v>26420</v>
      </c>
      <c r="Q1200" s="1" t="s">
        <v>26420</v>
      </c>
      <c r="R1200" s="1" t="s">
        <v>13923</v>
      </c>
      <c r="S1200" s="1" t="s">
        <v>1198</v>
      </c>
      <c r="T1200" s="1"/>
      <c r="U1200" s="1"/>
      <c r="V1200" s="1" t="s">
        <v>13931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14857</v>
      </c>
      <c r="F1201" s="1" t="s">
        <v>15968</v>
      </c>
      <c r="G1201" s="1" t="s">
        <v>17068</v>
      </c>
      <c r="H1201" s="1" t="s">
        <v>18121</v>
      </c>
      <c r="I1201" s="1" t="s">
        <v>11026</v>
      </c>
      <c r="J1201" s="1"/>
      <c r="K1201" s="1" t="s">
        <v>26368</v>
      </c>
      <c r="L1201" s="1" t="s">
        <v>1199</v>
      </c>
      <c r="M1201" s="1" t="s">
        <v>12687</v>
      </c>
      <c r="N1201" s="1" t="s">
        <v>13160</v>
      </c>
      <c r="O1201" s="1" t="s">
        <v>1199</v>
      </c>
      <c r="P1201" s="1" t="s">
        <v>26420</v>
      </c>
      <c r="Q1201" s="1" t="s">
        <v>26420</v>
      </c>
      <c r="R1201" s="1" t="s">
        <v>13923</v>
      </c>
      <c r="S1201" s="1" t="s">
        <v>1199</v>
      </c>
      <c r="T1201" s="1"/>
      <c r="U1201" s="1"/>
      <c r="V1201" s="1" t="s">
        <v>13931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14858</v>
      </c>
      <c r="F1202" s="1" t="s">
        <v>15969</v>
      </c>
      <c r="G1202" s="1" t="s">
        <v>17069</v>
      </c>
      <c r="H1202" s="1" t="s">
        <v>18122</v>
      </c>
      <c r="I1202" s="1" t="s">
        <v>11027</v>
      </c>
      <c r="J1202" s="1"/>
      <c r="K1202" s="1" t="s">
        <v>26368</v>
      </c>
      <c r="L1202" s="1" t="s">
        <v>1200</v>
      </c>
      <c r="M1202" s="1" t="s">
        <v>12688</v>
      </c>
      <c r="N1202" s="1" t="s">
        <v>13160</v>
      </c>
      <c r="O1202" s="1" t="s">
        <v>1200</v>
      </c>
      <c r="P1202" s="1" t="s">
        <v>26420</v>
      </c>
      <c r="Q1202" s="1" t="s">
        <v>26420</v>
      </c>
      <c r="R1202" s="1" t="s">
        <v>13923</v>
      </c>
      <c r="S1202" s="1" t="s">
        <v>1200</v>
      </c>
      <c r="T1202" s="1"/>
      <c r="U1202" s="1"/>
      <c r="V1202" s="1" t="s">
        <v>13931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24450</v>
      </c>
      <c r="F1203" s="1" t="s">
        <v>25079</v>
      </c>
      <c r="G1203" s="1" t="s">
        <v>25703</v>
      </c>
      <c r="H1203" s="1" t="s">
        <v>26297</v>
      </c>
      <c r="I1203" s="1" t="s">
        <v>11028</v>
      </c>
      <c r="J1203" s="1"/>
      <c r="K1203" s="1" t="s">
        <v>26368</v>
      </c>
      <c r="L1203" s="1" t="s">
        <v>1201</v>
      </c>
      <c r="M1203" s="1" t="s">
        <v>12689</v>
      </c>
      <c r="N1203" s="1" t="s">
        <v>13160</v>
      </c>
      <c r="O1203" s="1" t="s">
        <v>1201</v>
      </c>
      <c r="P1203" s="1" t="s">
        <v>26420</v>
      </c>
      <c r="Q1203" s="1" t="s">
        <v>26420</v>
      </c>
      <c r="R1203" s="1" t="s">
        <v>13923</v>
      </c>
      <c r="S1203" s="1" t="s">
        <v>1201</v>
      </c>
      <c r="T1203" s="1"/>
      <c r="U1203" s="1"/>
      <c r="V1203" s="1" t="s">
        <v>13931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24451</v>
      </c>
      <c r="F1204" s="1" t="s">
        <v>25080</v>
      </c>
      <c r="G1204" s="1" t="s">
        <v>24451</v>
      </c>
      <c r="H1204" s="1" t="s">
        <v>26298</v>
      </c>
      <c r="I1204" s="1" t="s">
        <v>11029</v>
      </c>
      <c r="J1204" s="1"/>
      <c r="K1204" s="1" t="s">
        <v>26368</v>
      </c>
      <c r="L1204" s="1" t="s">
        <v>1202</v>
      </c>
      <c r="M1204" s="1" t="s">
        <v>12690</v>
      </c>
      <c r="N1204" s="1" t="s">
        <v>13160</v>
      </c>
      <c r="O1204" s="1" t="s">
        <v>1202</v>
      </c>
      <c r="P1204" s="1" t="s">
        <v>26420</v>
      </c>
      <c r="Q1204" s="1" t="s">
        <v>26420</v>
      </c>
      <c r="R1204" s="1" t="s">
        <v>13923</v>
      </c>
      <c r="S1204" s="1" t="s">
        <v>1202</v>
      </c>
      <c r="T1204" s="1"/>
      <c r="U1204" s="1"/>
      <c r="V1204" s="1" t="s">
        <v>13931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20834</v>
      </c>
      <c r="F1205" s="1" t="s">
        <v>21584</v>
      </c>
      <c r="G1205" s="1" t="s">
        <v>20834</v>
      </c>
      <c r="H1205" s="1" t="s">
        <v>23037</v>
      </c>
      <c r="I1205" s="1" t="s">
        <v>11030</v>
      </c>
      <c r="J1205" s="1"/>
      <c r="K1205" s="1" t="s">
        <v>26368</v>
      </c>
      <c r="L1205" s="1" t="s">
        <v>1203</v>
      </c>
      <c r="M1205" s="1" t="s">
        <v>12691</v>
      </c>
      <c r="N1205" s="1" t="s">
        <v>13160</v>
      </c>
      <c r="O1205" s="1" t="s">
        <v>1203</v>
      </c>
      <c r="P1205" s="1" t="s">
        <v>26420</v>
      </c>
      <c r="Q1205" s="1" t="s">
        <v>26420</v>
      </c>
      <c r="R1205" s="1" t="s">
        <v>13923</v>
      </c>
      <c r="S1205" s="1" t="s">
        <v>1203</v>
      </c>
      <c r="T1205" s="1"/>
      <c r="U1205" s="1"/>
      <c r="V1205" s="1" t="s">
        <v>13931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4590</v>
      </c>
      <c r="F1206" s="1" t="s">
        <v>4590</v>
      </c>
      <c r="G1206" s="1" t="s">
        <v>7848</v>
      </c>
      <c r="H1206" s="1" t="s">
        <v>9405</v>
      </c>
      <c r="I1206" s="1" t="s">
        <v>11031</v>
      </c>
      <c r="J1206" s="1"/>
      <c r="K1206" s="1" t="s">
        <v>26368</v>
      </c>
      <c r="L1206" s="1" t="s">
        <v>1204</v>
      </c>
      <c r="M1206" s="1" t="s">
        <v>12692</v>
      </c>
      <c r="N1206" s="1" t="s">
        <v>13160</v>
      </c>
      <c r="O1206" s="1" t="s">
        <v>1204</v>
      </c>
      <c r="P1206" s="1" t="s">
        <v>26420</v>
      </c>
      <c r="Q1206" s="1" t="s">
        <v>26420</v>
      </c>
      <c r="R1206" s="1" t="s">
        <v>13923</v>
      </c>
      <c r="S1206" s="1" t="s">
        <v>1204</v>
      </c>
      <c r="T1206" s="1"/>
      <c r="U1206" s="1"/>
      <c r="V1206" s="1" t="s">
        <v>13931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24452</v>
      </c>
      <c r="F1207" s="1" t="s">
        <v>25081</v>
      </c>
      <c r="G1207" s="1" t="s">
        <v>25704</v>
      </c>
      <c r="H1207" s="1" t="s">
        <v>26299</v>
      </c>
      <c r="I1207" s="1" t="s">
        <v>11032</v>
      </c>
      <c r="J1207" s="1"/>
      <c r="K1207" s="1" t="s">
        <v>26368</v>
      </c>
      <c r="L1207" s="1" t="s">
        <v>1205</v>
      </c>
      <c r="M1207" s="1" t="s">
        <v>12693</v>
      </c>
      <c r="N1207" s="1" t="s">
        <v>13160</v>
      </c>
      <c r="O1207" s="1" t="s">
        <v>1205</v>
      </c>
      <c r="P1207" s="1" t="s">
        <v>26420</v>
      </c>
      <c r="Q1207" s="1" t="s">
        <v>26420</v>
      </c>
      <c r="R1207" s="1" t="s">
        <v>13923</v>
      </c>
      <c r="S1207" s="1" t="s">
        <v>1205</v>
      </c>
      <c r="T1207" s="1"/>
      <c r="U1207" s="1"/>
      <c r="V1207" s="1" t="s">
        <v>13931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14859</v>
      </c>
      <c r="F1208" s="1" t="s">
        <v>15970</v>
      </c>
      <c r="G1208" s="1" t="s">
        <v>17070</v>
      </c>
      <c r="H1208" s="1" t="s">
        <v>18123</v>
      </c>
      <c r="I1208" s="1" t="s">
        <v>11033</v>
      </c>
      <c r="J1208" s="1"/>
      <c r="K1208" s="1" t="s">
        <v>26368</v>
      </c>
      <c r="L1208" s="1" t="s">
        <v>1206</v>
      </c>
      <c r="M1208" s="1" t="s">
        <v>12694</v>
      </c>
      <c r="N1208" s="1" t="s">
        <v>13160</v>
      </c>
      <c r="O1208" s="1" t="s">
        <v>1206</v>
      </c>
      <c r="P1208" s="1" t="s">
        <v>26420</v>
      </c>
      <c r="Q1208" s="1" t="s">
        <v>26420</v>
      </c>
      <c r="R1208" s="1" t="s">
        <v>13923</v>
      </c>
      <c r="S1208" s="1" t="s">
        <v>1206</v>
      </c>
      <c r="T1208" s="1"/>
      <c r="U1208" s="1"/>
      <c r="V1208" s="1" t="s">
        <v>13931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14860</v>
      </c>
      <c r="F1209" s="1" t="s">
        <v>15971</v>
      </c>
      <c r="G1209" s="1" t="s">
        <v>17071</v>
      </c>
      <c r="H1209" s="1" t="s">
        <v>18124</v>
      </c>
      <c r="I1209" s="1" t="s">
        <v>11034</v>
      </c>
      <c r="J1209" s="1"/>
      <c r="K1209" s="1" t="s">
        <v>26368</v>
      </c>
      <c r="L1209" s="1" t="s">
        <v>1207</v>
      </c>
      <c r="M1209" s="1" t="s">
        <v>12695</v>
      </c>
      <c r="N1209" s="1" t="s">
        <v>13160</v>
      </c>
      <c r="O1209" s="1" t="s">
        <v>1207</v>
      </c>
      <c r="P1209" s="1" t="s">
        <v>26420</v>
      </c>
      <c r="Q1209" s="1" t="s">
        <v>26420</v>
      </c>
      <c r="R1209" s="1" t="s">
        <v>13923</v>
      </c>
      <c r="S1209" s="1" t="s">
        <v>1207</v>
      </c>
      <c r="T1209" s="1"/>
      <c r="U1209" s="1"/>
      <c r="V1209" s="1" t="s">
        <v>13931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4594</v>
      </c>
      <c r="F1210" s="1" t="s">
        <v>6234</v>
      </c>
      <c r="G1210" s="1" t="s">
        <v>7852</v>
      </c>
      <c r="H1210" s="1" t="s">
        <v>9409</v>
      </c>
      <c r="I1210" s="1" t="s">
        <v>11035</v>
      </c>
      <c r="J1210" s="1"/>
      <c r="K1210" s="1" t="s">
        <v>26368</v>
      </c>
      <c r="L1210" s="1" t="s">
        <v>1208</v>
      </c>
      <c r="M1210" s="1" t="s">
        <v>12696</v>
      </c>
      <c r="N1210" s="1" t="s">
        <v>13160</v>
      </c>
      <c r="O1210" s="1" t="s">
        <v>1208</v>
      </c>
      <c r="P1210" s="1" t="s">
        <v>26420</v>
      </c>
      <c r="Q1210" s="1" t="s">
        <v>26420</v>
      </c>
      <c r="R1210" s="1" t="s">
        <v>13923</v>
      </c>
      <c r="S1210" s="1" t="s">
        <v>1208</v>
      </c>
      <c r="T1210" s="1"/>
      <c r="U1210" s="1"/>
      <c r="V1210" s="1" t="s">
        <v>13931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4595</v>
      </c>
      <c r="F1211" s="1" t="s">
        <v>6235</v>
      </c>
      <c r="G1211" s="1" t="s">
        <v>7853</v>
      </c>
      <c r="H1211" s="1" t="s">
        <v>9410</v>
      </c>
      <c r="I1211" s="1" t="s">
        <v>11036</v>
      </c>
      <c r="J1211" s="1"/>
      <c r="K1211" s="1" t="s">
        <v>26368</v>
      </c>
      <c r="L1211" s="1" t="s">
        <v>1209</v>
      </c>
      <c r="M1211" s="1" t="s">
        <v>12697</v>
      </c>
      <c r="N1211" s="1" t="s">
        <v>13160</v>
      </c>
      <c r="O1211" s="1" t="s">
        <v>1209</v>
      </c>
      <c r="P1211" s="1" t="s">
        <v>26420</v>
      </c>
      <c r="Q1211" s="1" t="s">
        <v>26420</v>
      </c>
      <c r="R1211" s="1" t="s">
        <v>13923</v>
      </c>
      <c r="S1211" s="1" t="s">
        <v>1209</v>
      </c>
      <c r="T1211" s="1"/>
      <c r="U1211" s="1"/>
      <c r="V1211" s="1" t="s">
        <v>13931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24453</v>
      </c>
      <c r="F1212" s="1" t="s">
        <v>25082</v>
      </c>
      <c r="G1212" s="1" t="s">
        <v>25705</v>
      </c>
      <c r="H1212" s="1" t="s">
        <v>26300</v>
      </c>
      <c r="I1212" s="1" t="s">
        <v>11037</v>
      </c>
      <c r="J1212" s="1"/>
      <c r="K1212" s="1" t="s">
        <v>26368</v>
      </c>
      <c r="L1212" s="1" t="s">
        <v>1210</v>
      </c>
      <c r="M1212" s="1" t="s">
        <v>12698</v>
      </c>
      <c r="N1212" s="1" t="s">
        <v>13160</v>
      </c>
      <c r="O1212" s="1" t="s">
        <v>1210</v>
      </c>
      <c r="P1212" s="1" t="s">
        <v>26420</v>
      </c>
      <c r="Q1212" s="1" t="s">
        <v>26420</v>
      </c>
      <c r="R1212" s="1" t="s">
        <v>13923</v>
      </c>
      <c r="S1212" s="1" t="s">
        <v>1210</v>
      </c>
      <c r="T1212" s="1"/>
      <c r="U1212" s="1"/>
      <c r="V1212" s="1" t="s">
        <v>13931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24454</v>
      </c>
      <c r="F1213" s="1" t="s">
        <v>25083</v>
      </c>
      <c r="G1213" s="1" t="s">
        <v>25706</v>
      </c>
      <c r="H1213" s="1" t="s">
        <v>26301</v>
      </c>
      <c r="I1213" s="1" t="s">
        <v>11038</v>
      </c>
      <c r="J1213" s="1"/>
      <c r="K1213" s="1" t="s">
        <v>26368</v>
      </c>
      <c r="L1213" s="1" t="s">
        <v>1211</v>
      </c>
      <c r="M1213" s="1" t="s">
        <v>12699</v>
      </c>
      <c r="N1213" s="1" t="s">
        <v>13160</v>
      </c>
      <c r="O1213" s="1" t="s">
        <v>1211</v>
      </c>
      <c r="P1213" s="1" t="s">
        <v>26420</v>
      </c>
      <c r="Q1213" s="1" t="s">
        <v>26420</v>
      </c>
      <c r="R1213" s="1" t="s">
        <v>13923</v>
      </c>
      <c r="S1213" s="1" t="s">
        <v>1211</v>
      </c>
      <c r="T1213" s="1"/>
      <c r="U1213" s="1"/>
      <c r="V1213" s="1" t="s">
        <v>13931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24455</v>
      </c>
      <c r="F1214" s="1" t="s">
        <v>25084</v>
      </c>
      <c r="G1214" s="1" t="s">
        <v>25707</v>
      </c>
      <c r="H1214" s="1" t="s">
        <v>26302</v>
      </c>
      <c r="I1214" s="1" t="s">
        <v>11039</v>
      </c>
      <c r="J1214" s="1"/>
      <c r="K1214" s="1" t="s">
        <v>26368</v>
      </c>
      <c r="L1214" s="1" t="s">
        <v>1212</v>
      </c>
      <c r="M1214" s="1" t="s">
        <v>12700</v>
      </c>
      <c r="N1214" s="1" t="s">
        <v>13160</v>
      </c>
      <c r="O1214" s="1" t="s">
        <v>1212</v>
      </c>
      <c r="P1214" s="1" t="s">
        <v>26420</v>
      </c>
      <c r="Q1214" s="1" t="s">
        <v>26420</v>
      </c>
      <c r="R1214" s="1" t="s">
        <v>13923</v>
      </c>
      <c r="S1214" s="1" t="s">
        <v>1212</v>
      </c>
      <c r="T1214" s="1"/>
      <c r="U1214" s="1"/>
      <c r="V1214" s="1" t="s">
        <v>13931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24456</v>
      </c>
      <c r="F1215" s="1" t="s">
        <v>25085</v>
      </c>
      <c r="G1215" s="1" t="s">
        <v>25708</v>
      </c>
      <c r="H1215" s="1" t="s">
        <v>26303</v>
      </c>
      <c r="I1215" s="1" t="s">
        <v>11040</v>
      </c>
      <c r="J1215" s="1"/>
      <c r="K1215" s="1" t="s">
        <v>26368</v>
      </c>
      <c r="L1215" s="1" t="s">
        <v>1213</v>
      </c>
      <c r="M1215" s="1" t="s">
        <v>12701</v>
      </c>
      <c r="N1215" s="1" t="s">
        <v>13160</v>
      </c>
      <c r="O1215" s="1" t="s">
        <v>1213</v>
      </c>
      <c r="P1215" s="1" t="s">
        <v>26420</v>
      </c>
      <c r="Q1215" s="1" t="s">
        <v>26420</v>
      </c>
      <c r="R1215" s="1" t="s">
        <v>13923</v>
      </c>
      <c r="S1215" s="1" t="s">
        <v>1213</v>
      </c>
      <c r="T1215" s="1"/>
      <c r="U1215" s="1"/>
      <c r="V1215" s="1" t="s">
        <v>13931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24457</v>
      </c>
      <c r="F1216" s="1" t="s">
        <v>25086</v>
      </c>
      <c r="G1216" s="1" t="s">
        <v>25709</v>
      </c>
      <c r="H1216" s="1" t="s">
        <v>26304</v>
      </c>
      <c r="I1216" s="1" t="s">
        <v>11041</v>
      </c>
      <c r="J1216" s="1"/>
      <c r="K1216" s="1" t="s">
        <v>26368</v>
      </c>
      <c r="L1216" s="1" t="s">
        <v>1214</v>
      </c>
      <c r="M1216" s="1" t="s">
        <v>12702</v>
      </c>
      <c r="N1216" s="1" t="s">
        <v>13160</v>
      </c>
      <c r="O1216" s="1" t="s">
        <v>1214</v>
      </c>
      <c r="P1216" s="1" t="s">
        <v>26420</v>
      </c>
      <c r="Q1216" s="1" t="s">
        <v>26420</v>
      </c>
      <c r="R1216" s="1" t="s">
        <v>13923</v>
      </c>
      <c r="S1216" s="1" t="s">
        <v>1214</v>
      </c>
      <c r="T1216" s="1"/>
      <c r="U1216" s="1"/>
      <c r="V1216" s="1" t="s">
        <v>13931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14865</v>
      </c>
      <c r="F1217" s="1" t="s">
        <v>15976</v>
      </c>
      <c r="G1217" s="1" t="s">
        <v>17076</v>
      </c>
      <c r="H1217" s="1" t="s">
        <v>18129</v>
      </c>
      <c r="I1217" s="1" t="s">
        <v>11042</v>
      </c>
      <c r="J1217" s="1"/>
      <c r="K1217" s="1" t="s">
        <v>26368</v>
      </c>
      <c r="L1217" s="1" t="s">
        <v>1215</v>
      </c>
      <c r="M1217" s="1" t="s">
        <v>12703</v>
      </c>
      <c r="N1217" s="1" t="s">
        <v>13160</v>
      </c>
      <c r="O1217" s="1" t="s">
        <v>1215</v>
      </c>
      <c r="P1217" s="1" t="s">
        <v>26420</v>
      </c>
      <c r="Q1217" s="1" t="s">
        <v>26420</v>
      </c>
      <c r="R1217" s="1" t="s">
        <v>13923</v>
      </c>
      <c r="S1217" s="1" t="s">
        <v>1215</v>
      </c>
      <c r="T1217" s="1"/>
      <c r="U1217" s="1"/>
      <c r="V1217" s="1" t="s">
        <v>13931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4602</v>
      </c>
      <c r="F1218" s="1" t="s">
        <v>6242</v>
      </c>
      <c r="G1218" s="1" t="s">
        <v>7860</v>
      </c>
      <c r="H1218" s="1" t="s">
        <v>9417</v>
      </c>
      <c r="I1218" s="1" t="s">
        <v>11043</v>
      </c>
      <c r="J1218" s="1"/>
      <c r="K1218" s="1" t="s">
        <v>26368</v>
      </c>
      <c r="L1218" s="1" t="s">
        <v>1216</v>
      </c>
      <c r="M1218" s="1" t="s">
        <v>12704</v>
      </c>
      <c r="N1218" s="1" t="s">
        <v>13160</v>
      </c>
      <c r="O1218" s="1" t="s">
        <v>1216</v>
      </c>
      <c r="P1218" s="1" t="s">
        <v>26420</v>
      </c>
      <c r="Q1218" s="1" t="s">
        <v>26420</v>
      </c>
      <c r="R1218" s="1" t="s">
        <v>13923</v>
      </c>
      <c r="S1218" s="1" t="s">
        <v>1216</v>
      </c>
      <c r="T1218" s="1"/>
      <c r="U1218" s="1"/>
      <c r="V1218" s="1" t="s">
        <v>13931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20838</v>
      </c>
      <c r="F1219" s="1" t="s">
        <v>21588</v>
      </c>
      <c r="G1219" s="1" t="s">
        <v>22329</v>
      </c>
      <c r="H1219" s="1" t="s">
        <v>23041</v>
      </c>
      <c r="I1219" s="1" t="s">
        <v>11044</v>
      </c>
      <c r="J1219" s="1"/>
      <c r="K1219" s="1" t="s">
        <v>26368</v>
      </c>
      <c r="L1219" s="1" t="s">
        <v>1217</v>
      </c>
      <c r="M1219" s="1" t="s">
        <v>12705</v>
      </c>
      <c r="N1219" s="1" t="s">
        <v>13160</v>
      </c>
      <c r="O1219" s="1" t="s">
        <v>1217</v>
      </c>
      <c r="P1219" s="1" t="s">
        <v>26420</v>
      </c>
      <c r="Q1219" s="1" t="s">
        <v>26420</v>
      </c>
      <c r="R1219" s="1" t="s">
        <v>13923</v>
      </c>
      <c r="S1219" s="1" t="s">
        <v>1217</v>
      </c>
      <c r="T1219" s="1"/>
      <c r="U1219" s="1"/>
      <c r="V1219" s="1" t="s">
        <v>13931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14866</v>
      </c>
      <c r="F1220" s="1" t="s">
        <v>15977</v>
      </c>
      <c r="G1220" s="1" t="s">
        <v>17077</v>
      </c>
      <c r="H1220" s="1" t="s">
        <v>18130</v>
      </c>
      <c r="I1220" s="1" t="s">
        <v>11045</v>
      </c>
      <c r="J1220" s="1"/>
      <c r="K1220" s="1" t="s">
        <v>26368</v>
      </c>
      <c r="L1220" s="1" t="s">
        <v>1218</v>
      </c>
      <c r="M1220" s="1" t="s">
        <v>12706</v>
      </c>
      <c r="N1220" s="1" t="s">
        <v>13160</v>
      </c>
      <c r="O1220" s="1" t="s">
        <v>1218</v>
      </c>
      <c r="P1220" s="1" t="s">
        <v>26420</v>
      </c>
      <c r="Q1220" s="1" t="s">
        <v>26420</v>
      </c>
      <c r="R1220" s="1" t="s">
        <v>13923</v>
      </c>
      <c r="S1220" s="1" t="s">
        <v>1218</v>
      </c>
      <c r="T1220" s="1"/>
      <c r="U1220" s="1"/>
      <c r="V1220" s="1" t="s">
        <v>13931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4605</v>
      </c>
      <c r="F1221" s="1" t="s">
        <v>6245</v>
      </c>
      <c r="G1221" s="1" t="s">
        <v>7863</v>
      </c>
      <c r="H1221" s="1" t="s">
        <v>9420</v>
      </c>
      <c r="I1221" s="1" t="s">
        <v>11046</v>
      </c>
      <c r="J1221" s="1"/>
      <c r="K1221" s="1" t="s">
        <v>26368</v>
      </c>
      <c r="L1221" s="1" t="s">
        <v>1219</v>
      </c>
      <c r="M1221" s="1" t="s">
        <v>12707</v>
      </c>
      <c r="N1221" s="1" t="s">
        <v>13160</v>
      </c>
      <c r="O1221" s="1" t="s">
        <v>1219</v>
      </c>
      <c r="P1221" s="1" t="s">
        <v>26420</v>
      </c>
      <c r="Q1221" s="1" t="s">
        <v>26420</v>
      </c>
      <c r="R1221" s="1" t="s">
        <v>13923</v>
      </c>
      <c r="S1221" s="1" t="s">
        <v>1219</v>
      </c>
      <c r="T1221" s="1"/>
      <c r="U1221" s="1"/>
      <c r="V1221" s="1" t="s">
        <v>13931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14867</v>
      </c>
      <c r="F1222" s="1" t="s">
        <v>15978</v>
      </c>
      <c r="G1222" s="1" t="s">
        <v>14867</v>
      </c>
      <c r="H1222" s="1" t="s">
        <v>18131</v>
      </c>
      <c r="I1222" s="1" t="s">
        <v>11047</v>
      </c>
      <c r="J1222" s="1"/>
      <c r="K1222" s="1" t="s">
        <v>26368</v>
      </c>
      <c r="L1222" s="1" t="s">
        <v>1220</v>
      </c>
      <c r="M1222" s="1" t="s">
        <v>12708</v>
      </c>
      <c r="N1222" s="1" t="s">
        <v>13160</v>
      </c>
      <c r="O1222" s="1" t="s">
        <v>1220</v>
      </c>
      <c r="P1222" s="1" t="s">
        <v>26420</v>
      </c>
      <c r="Q1222" s="1" t="s">
        <v>26420</v>
      </c>
      <c r="R1222" s="1" t="s">
        <v>13923</v>
      </c>
      <c r="S1222" s="1" t="s">
        <v>1220</v>
      </c>
      <c r="T1222" s="1"/>
      <c r="U1222" s="1"/>
      <c r="V1222" s="1" t="s">
        <v>13931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4607</v>
      </c>
      <c r="F1223" s="1" t="s">
        <v>6247</v>
      </c>
      <c r="G1223" s="1" t="s">
        <v>7864</v>
      </c>
      <c r="H1223" s="1" t="s">
        <v>9422</v>
      </c>
      <c r="I1223" s="1" t="s">
        <v>11048</v>
      </c>
      <c r="J1223" s="1"/>
      <c r="K1223" s="1" t="s">
        <v>26368</v>
      </c>
      <c r="L1223" s="1" t="s">
        <v>1221</v>
      </c>
      <c r="M1223" s="1" t="s">
        <v>12709</v>
      </c>
      <c r="N1223" s="1" t="s">
        <v>13160</v>
      </c>
      <c r="O1223" s="1" t="s">
        <v>1221</v>
      </c>
      <c r="P1223" s="1" t="s">
        <v>26420</v>
      </c>
      <c r="Q1223" s="1" t="s">
        <v>26420</v>
      </c>
      <c r="R1223" s="1" t="s">
        <v>13923</v>
      </c>
      <c r="S1223" s="1" t="s">
        <v>1221</v>
      </c>
      <c r="T1223" s="1"/>
      <c r="U1223" s="1"/>
      <c r="V1223" s="1" t="s">
        <v>13931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4608</v>
      </c>
      <c r="F1224" s="1" t="s">
        <v>6248</v>
      </c>
      <c r="G1224" s="1" t="s">
        <v>7865</v>
      </c>
      <c r="H1224" s="1" t="s">
        <v>9423</v>
      </c>
      <c r="I1224" s="1" t="s">
        <v>11049</v>
      </c>
      <c r="J1224" s="1"/>
      <c r="K1224" s="1" t="s">
        <v>26368</v>
      </c>
      <c r="L1224" s="1" t="s">
        <v>1222</v>
      </c>
      <c r="M1224" s="1" t="s">
        <v>12710</v>
      </c>
      <c r="N1224" s="1" t="s">
        <v>13160</v>
      </c>
      <c r="O1224" s="1" t="s">
        <v>1222</v>
      </c>
      <c r="P1224" s="1" t="s">
        <v>26420</v>
      </c>
      <c r="Q1224" s="1" t="s">
        <v>26420</v>
      </c>
      <c r="R1224" s="1" t="s">
        <v>13923</v>
      </c>
      <c r="S1224" s="1" t="s">
        <v>1222</v>
      </c>
      <c r="T1224" s="1"/>
      <c r="U1224" s="1"/>
      <c r="V1224" s="1" t="s">
        <v>13931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24458</v>
      </c>
      <c r="F1225" s="1" t="s">
        <v>25087</v>
      </c>
      <c r="G1225" s="1" t="s">
        <v>25710</v>
      </c>
      <c r="H1225" s="1" t="s">
        <v>26305</v>
      </c>
      <c r="I1225" s="1" t="s">
        <v>11050</v>
      </c>
      <c r="J1225" s="1"/>
      <c r="K1225" s="1" t="s">
        <v>26368</v>
      </c>
      <c r="L1225" s="1" t="s">
        <v>1223</v>
      </c>
      <c r="M1225" s="1" t="s">
        <v>12711</v>
      </c>
      <c r="N1225" s="1" t="s">
        <v>13160</v>
      </c>
      <c r="O1225" s="1" t="s">
        <v>1223</v>
      </c>
      <c r="P1225" s="1" t="s">
        <v>26420</v>
      </c>
      <c r="Q1225" s="1" t="s">
        <v>26420</v>
      </c>
      <c r="R1225" s="1" t="s">
        <v>13923</v>
      </c>
      <c r="S1225" s="1" t="s">
        <v>1223</v>
      </c>
      <c r="T1225" s="1"/>
      <c r="U1225" s="1"/>
      <c r="V1225" s="1" t="s">
        <v>13931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4610</v>
      </c>
      <c r="F1226" s="1" t="s">
        <v>6250</v>
      </c>
      <c r="G1226" s="1" t="s">
        <v>7867</v>
      </c>
      <c r="H1226" s="1" t="s">
        <v>4610</v>
      </c>
      <c r="I1226" s="1" t="s">
        <v>11051</v>
      </c>
      <c r="J1226" s="1"/>
      <c r="K1226" s="1" t="s">
        <v>26368</v>
      </c>
      <c r="L1226" s="1" t="s">
        <v>1224</v>
      </c>
      <c r="M1226" s="1" t="s">
        <v>12712</v>
      </c>
      <c r="N1226" s="1" t="s">
        <v>13160</v>
      </c>
      <c r="O1226" s="1" t="s">
        <v>1224</v>
      </c>
      <c r="P1226" s="1" t="s">
        <v>26420</v>
      </c>
      <c r="Q1226" s="1" t="s">
        <v>26420</v>
      </c>
      <c r="R1226" s="1" t="s">
        <v>13923</v>
      </c>
      <c r="S1226" s="1" t="s">
        <v>1224</v>
      </c>
      <c r="T1226" s="1"/>
      <c r="U1226" s="1"/>
      <c r="V1226" s="1" t="s">
        <v>13931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14869</v>
      </c>
      <c r="F1227" s="1" t="s">
        <v>15980</v>
      </c>
      <c r="G1227" s="1" t="s">
        <v>17079</v>
      </c>
      <c r="H1227" s="1" t="s">
        <v>18132</v>
      </c>
      <c r="I1227" s="1" t="s">
        <v>11052</v>
      </c>
      <c r="J1227" s="1"/>
      <c r="K1227" s="1" t="s">
        <v>26368</v>
      </c>
      <c r="L1227" s="1" t="s">
        <v>1225</v>
      </c>
      <c r="M1227" s="1" t="s">
        <v>12713</v>
      </c>
      <c r="N1227" s="1" t="s">
        <v>13160</v>
      </c>
      <c r="O1227" s="1" t="s">
        <v>1225</v>
      </c>
      <c r="P1227" s="1" t="s">
        <v>26420</v>
      </c>
      <c r="Q1227" s="1" t="s">
        <v>26420</v>
      </c>
      <c r="R1227" s="1" t="s">
        <v>13923</v>
      </c>
      <c r="S1227" s="1" t="s">
        <v>1225</v>
      </c>
      <c r="T1227" s="1"/>
      <c r="U1227" s="1"/>
      <c r="V1227" s="1" t="s">
        <v>13931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24459</v>
      </c>
      <c r="F1228" s="1" t="s">
        <v>25088</v>
      </c>
      <c r="G1228" s="1" t="s">
        <v>25711</v>
      </c>
      <c r="H1228" s="1" t="s">
        <v>26306</v>
      </c>
      <c r="I1228" s="1" t="s">
        <v>11053</v>
      </c>
      <c r="J1228" s="1"/>
      <c r="K1228" s="1" t="s">
        <v>26368</v>
      </c>
      <c r="L1228" s="1" t="s">
        <v>1226</v>
      </c>
      <c r="M1228" s="1" t="s">
        <v>12714</v>
      </c>
      <c r="N1228" s="1" t="s">
        <v>13160</v>
      </c>
      <c r="O1228" s="1" t="s">
        <v>1226</v>
      </c>
      <c r="P1228" s="1" t="s">
        <v>26420</v>
      </c>
      <c r="Q1228" s="1" t="s">
        <v>26420</v>
      </c>
      <c r="R1228" s="1" t="s">
        <v>13923</v>
      </c>
      <c r="S1228" s="1" t="s">
        <v>1226</v>
      </c>
      <c r="T1228" s="1"/>
      <c r="U1228" s="1"/>
      <c r="V1228" s="1" t="s">
        <v>13931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14870</v>
      </c>
      <c r="F1229" s="1" t="s">
        <v>15981</v>
      </c>
      <c r="G1229" s="1" t="s">
        <v>17080</v>
      </c>
      <c r="H1229" s="1" t="s">
        <v>18133</v>
      </c>
      <c r="I1229" s="1" t="s">
        <v>11054</v>
      </c>
      <c r="J1229" s="1"/>
      <c r="K1229" s="1" t="s">
        <v>26368</v>
      </c>
      <c r="L1229" s="1" t="s">
        <v>1227</v>
      </c>
      <c r="M1229" s="1" t="s">
        <v>12715</v>
      </c>
      <c r="N1229" s="1" t="s">
        <v>13160</v>
      </c>
      <c r="O1229" s="1" t="s">
        <v>1227</v>
      </c>
      <c r="P1229" s="1" t="s">
        <v>26420</v>
      </c>
      <c r="Q1229" s="1" t="s">
        <v>26420</v>
      </c>
      <c r="R1229" s="1" t="s">
        <v>13923</v>
      </c>
      <c r="S1229" s="1" t="s">
        <v>1227</v>
      </c>
      <c r="T1229" s="1"/>
      <c r="U1229" s="1"/>
      <c r="V1229" s="1" t="s">
        <v>13931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14871</v>
      </c>
      <c r="F1230" s="1" t="s">
        <v>15982</v>
      </c>
      <c r="G1230" s="1" t="s">
        <v>17081</v>
      </c>
      <c r="H1230" s="1" t="s">
        <v>18134</v>
      </c>
      <c r="I1230" s="1" t="s">
        <v>11055</v>
      </c>
      <c r="J1230" s="1"/>
      <c r="K1230" s="1" t="s">
        <v>26368</v>
      </c>
      <c r="L1230" s="1" t="s">
        <v>1228</v>
      </c>
      <c r="M1230" s="1" t="s">
        <v>12716</v>
      </c>
      <c r="N1230" s="1" t="s">
        <v>13160</v>
      </c>
      <c r="O1230" s="1" t="s">
        <v>1228</v>
      </c>
      <c r="P1230" s="1" t="s">
        <v>26420</v>
      </c>
      <c r="Q1230" s="1" t="s">
        <v>26420</v>
      </c>
      <c r="R1230" s="1" t="s">
        <v>13923</v>
      </c>
      <c r="S1230" s="1" t="s">
        <v>1228</v>
      </c>
      <c r="T1230" s="1"/>
      <c r="U1230" s="1"/>
      <c r="V1230" s="1" t="s">
        <v>13931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4615</v>
      </c>
      <c r="F1231" s="1" t="s">
        <v>6255</v>
      </c>
      <c r="G1231" s="1" t="s">
        <v>7872</v>
      </c>
      <c r="H1231" s="1" t="s">
        <v>9429</v>
      </c>
      <c r="I1231" s="1" t="s">
        <v>11056</v>
      </c>
      <c r="J1231" s="1"/>
      <c r="K1231" s="1" t="s">
        <v>26368</v>
      </c>
      <c r="L1231" s="1" t="s">
        <v>1229</v>
      </c>
      <c r="M1231" s="1" t="s">
        <v>12717</v>
      </c>
      <c r="N1231" s="1" t="s">
        <v>13160</v>
      </c>
      <c r="O1231" s="1" t="s">
        <v>1229</v>
      </c>
      <c r="P1231" s="1" t="s">
        <v>26420</v>
      </c>
      <c r="Q1231" s="1" t="s">
        <v>26420</v>
      </c>
      <c r="R1231" s="1" t="s">
        <v>13923</v>
      </c>
      <c r="S1231" s="1" t="s">
        <v>1229</v>
      </c>
      <c r="T1231" s="1"/>
      <c r="U1231" s="1"/>
      <c r="V1231" s="1" t="s">
        <v>13931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24460</v>
      </c>
      <c r="F1232" s="1" t="s">
        <v>25089</v>
      </c>
      <c r="G1232" s="1" t="s">
        <v>25712</v>
      </c>
      <c r="H1232" s="1" t="s">
        <v>26307</v>
      </c>
      <c r="I1232" s="1" t="s">
        <v>11057</v>
      </c>
      <c r="J1232" s="1"/>
      <c r="K1232" s="1" t="s">
        <v>26368</v>
      </c>
      <c r="L1232" s="1" t="s">
        <v>1230</v>
      </c>
      <c r="M1232" s="1" t="s">
        <v>12718</v>
      </c>
      <c r="N1232" s="1" t="s">
        <v>13160</v>
      </c>
      <c r="O1232" s="1" t="s">
        <v>1230</v>
      </c>
      <c r="P1232" s="1" t="s">
        <v>26420</v>
      </c>
      <c r="Q1232" s="1" t="s">
        <v>26420</v>
      </c>
      <c r="R1232" s="1" t="s">
        <v>13923</v>
      </c>
      <c r="S1232" s="1" t="s">
        <v>1230</v>
      </c>
      <c r="T1232" s="1"/>
      <c r="U1232" s="1"/>
      <c r="V1232" s="1" t="s">
        <v>13931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14873</v>
      </c>
      <c r="F1233" s="1" t="s">
        <v>15984</v>
      </c>
      <c r="G1233" s="1" t="s">
        <v>17083</v>
      </c>
      <c r="H1233" s="1" t="s">
        <v>18136</v>
      </c>
      <c r="I1233" s="1" t="s">
        <v>11058</v>
      </c>
      <c r="J1233" s="1"/>
      <c r="K1233" s="1" t="s">
        <v>26368</v>
      </c>
      <c r="L1233" s="1" t="s">
        <v>1231</v>
      </c>
      <c r="M1233" s="1" t="s">
        <v>12719</v>
      </c>
      <c r="N1233" s="1" t="s">
        <v>13160</v>
      </c>
      <c r="O1233" s="1" t="s">
        <v>1231</v>
      </c>
      <c r="P1233" s="1" t="s">
        <v>26420</v>
      </c>
      <c r="Q1233" s="1" t="s">
        <v>26420</v>
      </c>
      <c r="R1233" s="1" t="s">
        <v>13923</v>
      </c>
      <c r="S1233" s="1" t="s">
        <v>1231</v>
      </c>
      <c r="T1233" s="1"/>
      <c r="U1233" s="1"/>
      <c r="V1233" s="1" t="s">
        <v>13931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24461</v>
      </c>
      <c r="F1234" s="1" t="s">
        <v>25090</v>
      </c>
      <c r="G1234" s="1" t="s">
        <v>25713</v>
      </c>
      <c r="H1234" s="1" t="s">
        <v>26308</v>
      </c>
      <c r="I1234" s="1" t="s">
        <v>11059</v>
      </c>
      <c r="J1234" s="1"/>
      <c r="K1234" s="1" t="s">
        <v>26368</v>
      </c>
      <c r="L1234" s="1" t="s">
        <v>1232</v>
      </c>
      <c r="M1234" s="1" t="s">
        <v>12720</v>
      </c>
      <c r="N1234" s="1" t="s">
        <v>13160</v>
      </c>
      <c r="O1234" s="1" t="s">
        <v>1232</v>
      </c>
      <c r="P1234" s="1" t="s">
        <v>26420</v>
      </c>
      <c r="Q1234" s="1" t="s">
        <v>26420</v>
      </c>
      <c r="R1234" s="1" t="s">
        <v>13923</v>
      </c>
      <c r="S1234" s="1" t="s">
        <v>1232</v>
      </c>
      <c r="T1234" s="1"/>
      <c r="U1234" s="1"/>
      <c r="V1234" s="1" t="s">
        <v>13931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4619</v>
      </c>
      <c r="F1235" s="1" t="s">
        <v>6259</v>
      </c>
      <c r="G1235" s="1" t="s">
        <v>7876</v>
      </c>
      <c r="H1235" s="1" t="s">
        <v>9433</v>
      </c>
      <c r="I1235" s="1" t="s">
        <v>11060</v>
      </c>
      <c r="J1235" s="1"/>
      <c r="K1235" s="1" t="s">
        <v>26368</v>
      </c>
      <c r="L1235" s="1" t="s">
        <v>1233</v>
      </c>
      <c r="M1235" s="1" t="s">
        <v>12721</v>
      </c>
      <c r="N1235" s="1" t="s">
        <v>13160</v>
      </c>
      <c r="O1235" s="1" t="s">
        <v>1233</v>
      </c>
      <c r="P1235" s="1" t="s">
        <v>26420</v>
      </c>
      <c r="Q1235" s="1" t="s">
        <v>26420</v>
      </c>
      <c r="R1235" s="1" t="s">
        <v>13923</v>
      </c>
      <c r="S1235" s="1" t="s">
        <v>1233</v>
      </c>
      <c r="T1235" s="1"/>
      <c r="U1235" s="1"/>
      <c r="V1235" s="1" t="s">
        <v>13931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4620</v>
      </c>
      <c r="F1236" s="1" t="s">
        <v>6260</v>
      </c>
      <c r="G1236" s="1" t="s">
        <v>7877</v>
      </c>
      <c r="H1236" s="1" t="s">
        <v>9434</v>
      </c>
      <c r="I1236" s="1" t="s">
        <v>11061</v>
      </c>
      <c r="J1236" s="1"/>
      <c r="K1236" s="1" t="s">
        <v>26368</v>
      </c>
      <c r="L1236" s="1" t="s">
        <v>1234</v>
      </c>
      <c r="M1236" s="1" t="s">
        <v>12722</v>
      </c>
      <c r="N1236" s="1" t="s">
        <v>13160</v>
      </c>
      <c r="O1236" s="1" t="s">
        <v>1234</v>
      </c>
      <c r="P1236" s="1" t="s">
        <v>26420</v>
      </c>
      <c r="Q1236" s="1" t="s">
        <v>26420</v>
      </c>
      <c r="R1236" s="1" t="s">
        <v>13923</v>
      </c>
      <c r="S1236" s="1" t="s">
        <v>1234</v>
      </c>
      <c r="T1236" s="1"/>
      <c r="U1236" s="1"/>
      <c r="V1236" s="1" t="s">
        <v>13931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4621</v>
      </c>
      <c r="F1237" s="1" t="s">
        <v>6261</v>
      </c>
      <c r="G1237" s="1" t="s">
        <v>7878</v>
      </c>
      <c r="H1237" s="1" t="s">
        <v>9435</v>
      </c>
      <c r="I1237" s="1" t="s">
        <v>11062</v>
      </c>
      <c r="J1237" s="1"/>
      <c r="K1237" s="1" t="s">
        <v>26368</v>
      </c>
      <c r="L1237" s="1" t="s">
        <v>1235</v>
      </c>
      <c r="M1237" s="1" t="s">
        <v>12723</v>
      </c>
      <c r="N1237" s="1" t="s">
        <v>13160</v>
      </c>
      <c r="O1237" s="1" t="s">
        <v>1235</v>
      </c>
      <c r="P1237" s="1" t="s">
        <v>26420</v>
      </c>
      <c r="Q1237" s="1" t="s">
        <v>26420</v>
      </c>
      <c r="R1237" s="1" t="s">
        <v>13923</v>
      </c>
      <c r="S1237" s="1" t="s">
        <v>1235</v>
      </c>
      <c r="T1237" s="1"/>
      <c r="U1237" s="1"/>
      <c r="V1237" s="1" t="s">
        <v>13931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4622</v>
      </c>
      <c r="F1238" s="1" t="s">
        <v>6262</v>
      </c>
      <c r="G1238" s="1" t="s">
        <v>7879</v>
      </c>
      <c r="H1238" s="1" t="s">
        <v>9436</v>
      </c>
      <c r="I1238" s="1" t="s">
        <v>11063</v>
      </c>
      <c r="J1238" s="1"/>
      <c r="K1238" s="1" t="s">
        <v>26368</v>
      </c>
      <c r="L1238" s="1" t="s">
        <v>1236</v>
      </c>
      <c r="M1238" s="1" t="s">
        <v>12724</v>
      </c>
      <c r="N1238" s="1" t="s">
        <v>13160</v>
      </c>
      <c r="O1238" s="1" t="s">
        <v>1236</v>
      </c>
      <c r="P1238" s="1" t="s">
        <v>26420</v>
      </c>
      <c r="Q1238" s="1" t="s">
        <v>26420</v>
      </c>
      <c r="R1238" s="1" t="s">
        <v>13923</v>
      </c>
      <c r="S1238" s="1" t="s">
        <v>1236</v>
      </c>
      <c r="T1238" s="1"/>
      <c r="U1238" s="1"/>
      <c r="V1238" s="1" t="s">
        <v>13931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24462</v>
      </c>
      <c r="F1239" s="1" t="s">
        <v>24462</v>
      </c>
      <c r="G1239" s="1" t="s">
        <v>25714</v>
      </c>
      <c r="H1239" s="1" t="s">
        <v>26309</v>
      </c>
      <c r="I1239" s="1" t="s">
        <v>11064</v>
      </c>
      <c r="J1239" s="1"/>
      <c r="K1239" s="1" t="s">
        <v>26368</v>
      </c>
      <c r="L1239" s="1" t="s">
        <v>1237</v>
      </c>
      <c r="M1239" s="1" t="s">
        <v>12725</v>
      </c>
      <c r="N1239" s="1" t="s">
        <v>13160</v>
      </c>
      <c r="O1239" s="1" t="s">
        <v>1237</v>
      </c>
      <c r="P1239" s="1" t="s">
        <v>26420</v>
      </c>
      <c r="Q1239" s="1" t="s">
        <v>26420</v>
      </c>
      <c r="R1239" s="1" t="s">
        <v>13923</v>
      </c>
      <c r="S1239" s="1" t="s">
        <v>1237</v>
      </c>
      <c r="T1239" s="1"/>
      <c r="U1239" s="1"/>
      <c r="V1239" s="1" t="s">
        <v>13931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4624</v>
      </c>
      <c r="F1240" s="1" t="s">
        <v>6263</v>
      </c>
      <c r="G1240" s="1" t="s">
        <v>7881</v>
      </c>
      <c r="H1240" s="1" t="s">
        <v>9438</v>
      </c>
      <c r="I1240" s="1" t="s">
        <v>11065</v>
      </c>
      <c r="J1240" s="1"/>
      <c r="K1240" s="1" t="s">
        <v>26368</v>
      </c>
      <c r="L1240" s="1" t="s">
        <v>1238</v>
      </c>
      <c r="M1240" s="1" t="s">
        <v>12726</v>
      </c>
      <c r="N1240" s="1" t="s">
        <v>13160</v>
      </c>
      <c r="O1240" s="1" t="s">
        <v>1238</v>
      </c>
      <c r="P1240" s="1" t="s">
        <v>26420</v>
      </c>
      <c r="Q1240" s="1" t="s">
        <v>26420</v>
      </c>
      <c r="R1240" s="1" t="s">
        <v>13923</v>
      </c>
      <c r="S1240" s="1" t="s">
        <v>1238</v>
      </c>
      <c r="T1240" s="1"/>
      <c r="U1240" s="1"/>
      <c r="V1240" s="1" t="s">
        <v>13931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24463</v>
      </c>
      <c r="F1241" s="1" t="s">
        <v>25091</v>
      </c>
      <c r="G1241" s="1" t="s">
        <v>25715</v>
      </c>
      <c r="H1241" s="1" t="s">
        <v>26310</v>
      </c>
      <c r="I1241" s="1" t="s">
        <v>11066</v>
      </c>
      <c r="J1241" s="1"/>
      <c r="K1241" s="1" t="s">
        <v>26368</v>
      </c>
      <c r="L1241" s="1" t="s">
        <v>1239</v>
      </c>
      <c r="M1241" s="1" t="s">
        <v>12727</v>
      </c>
      <c r="N1241" s="1" t="s">
        <v>13160</v>
      </c>
      <c r="O1241" s="1" t="s">
        <v>1239</v>
      </c>
      <c r="P1241" s="1" t="s">
        <v>26420</v>
      </c>
      <c r="Q1241" s="1" t="s">
        <v>26420</v>
      </c>
      <c r="R1241" s="1" t="s">
        <v>13923</v>
      </c>
      <c r="S1241" s="1" t="s">
        <v>1239</v>
      </c>
      <c r="T1241" s="1"/>
      <c r="U1241" s="1"/>
      <c r="V1241" s="1" t="s">
        <v>13931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4626</v>
      </c>
      <c r="F1242" s="1" t="s">
        <v>6265</v>
      </c>
      <c r="G1242" s="1" t="s">
        <v>7883</v>
      </c>
      <c r="H1242" s="1" t="s">
        <v>9440</v>
      </c>
      <c r="I1242" s="1" t="s">
        <v>11067</v>
      </c>
      <c r="J1242" s="1"/>
      <c r="K1242" s="1" t="s">
        <v>26368</v>
      </c>
      <c r="L1242" s="1" t="s">
        <v>1240</v>
      </c>
      <c r="M1242" s="1" t="s">
        <v>12728</v>
      </c>
      <c r="N1242" s="1" t="s">
        <v>13160</v>
      </c>
      <c r="O1242" s="1" t="s">
        <v>1240</v>
      </c>
      <c r="P1242" s="1" t="s">
        <v>26420</v>
      </c>
      <c r="Q1242" s="1" t="s">
        <v>26420</v>
      </c>
      <c r="R1242" s="1" t="s">
        <v>13923</v>
      </c>
      <c r="S1242" s="1" t="s">
        <v>1240</v>
      </c>
      <c r="T1242" s="1"/>
      <c r="U1242" s="1"/>
      <c r="V1242" s="1" t="s">
        <v>13931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4627</v>
      </c>
      <c r="F1243" s="1" t="s">
        <v>6266</v>
      </c>
      <c r="G1243" s="1" t="s">
        <v>7884</v>
      </c>
      <c r="H1243" s="1" t="s">
        <v>9441</v>
      </c>
      <c r="I1243" s="1" t="s">
        <v>11068</v>
      </c>
      <c r="J1243" s="1"/>
      <c r="K1243" s="1" t="s">
        <v>26368</v>
      </c>
      <c r="L1243" s="1" t="s">
        <v>1241</v>
      </c>
      <c r="M1243" s="1" t="s">
        <v>12729</v>
      </c>
      <c r="N1243" s="1" t="s">
        <v>13160</v>
      </c>
      <c r="O1243" s="1" t="s">
        <v>1241</v>
      </c>
      <c r="P1243" s="1" t="s">
        <v>26420</v>
      </c>
      <c r="Q1243" s="1" t="s">
        <v>26420</v>
      </c>
      <c r="R1243" s="1" t="s">
        <v>13923</v>
      </c>
      <c r="S1243" s="1" t="s">
        <v>1241</v>
      </c>
      <c r="T1243" s="1"/>
      <c r="U1243" s="1"/>
      <c r="V1243" s="1" t="s">
        <v>13931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24464</v>
      </c>
      <c r="F1244" s="1" t="s">
        <v>25092</v>
      </c>
      <c r="G1244" s="1" t="s">
        <v>25716</v>
      </c>
      <c r="H1244" s="1" t="s">
        <v>26311</v>
      </c>
      <c r="I1244" s="1" t="s">
        <v>11069</v>
      </c>
      <c r="J1244" s="1"/>
      <c r="K1244" s="1" t="s">
        <v>26368</v>
      </c>
      <c r="L1244" s="1" t="s">
        <v>1242</v>
      </c>
      <c r="M1244" s="1" t="s">
        <v>12730</v>
      </c>
      <c r="N1244" s="1" t="s">
        <v>13160</v>
      </c>
      <c r="O1244" s="1" t="s">
        <v>1242</v>
      </c>
      <c r="P1244" s="1" t="s">
        <v>26420</v>
      </c>
      <c r="Q1244" s="1" t="s">
        <v>26420</v>
      </c>
      <c r="R1244" s="1" t="s">
        <v>13923</v>
      </c>
      <c r="S1244" s="1" t="s">
        <v>1242</v>
      </c>
      <c r="T1244" s="1"/>
      <c r="U1244" s="1"/>
      <c r="V1244" s="1" t="s">
        <v>13931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6268</v>
      </c>
      <c r="G1245" s="1" t="s">
        <v>7886</v>
      </c>
      <c r="H1245" s="1" t="s">
        <v>9443</v>
      </c>
      <c r="I1245" s="1" t="s">
        <v>11070</v>
      </c>
      <c r="J1245" s="1"/>
      <c r="K1245" s="1" t="s">
        <v>26368</v>
      </c>
      <c r="L1245" s="1" t="s">
        <v>1243</v>
      </c>
      <c r="M1245" s="1" t="s">
        <v>12731</v>
      </c>
      <c r="N1245" s="1" t="s">
        <v>13160</v>
      </c>
      <c r="O1245" s="1" t="s">
        <v>1243</v>
      </c>
      <c r="P1245" s="1" t="s">
        <v>26420</v>
      </c>
      <c r="Q1245" s="1" t="s">
        <v>26420</v>
      </c>
      <c r="R1245" s="1" t="s">
        <v>13923</v>
      </c>
      <c r="S1245" s="1" t="s">
        <v>1243</v>
      </c>
      <c r="T1245" s="1"/>
      <c r="U1245" s="1"/>
      <c r="V1245" s="1" t="s">
        <v>13931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14880</v>
      </c>
      <c r="F1246" s="1" t="s">
        <v>15991</v>
      </c>
      <c r="G1246" s="1" t="s">
        <v>17090</v>
      </c>
      <c r="H1246" s="1" t="s">
        <v>18143</v>
      </c>
      <c r="I1246" s="1" t="s">
        <v>11071</v>
      </c>
      <c r="J1246" s="1"/>
      <c r="K1246" s="1" t="s">
        <v>26368</v>
      </c>
      <c r="L1246" s="1" t="s">
        <v>1244</v>
      </c>
      <c r="M1246" s="1" t="s">
        <v>12732</v>
      </c>
      <c r="N1246" s="1" t="s">
        <v>13160</v>
      </c>
      <c r="O1246" s="1" t="s">
        <v>1244</v>
      </c>
      <c r="P1246" s="1" t="s">
        <v>26420</v>
      </c>
      <c r="Q1246" s="1" t="s">
        <v>26420</v>
      </c>
      <c r="R1246" s="1" t="s">
        <v>13923</v>
      </c>
      <c r="S1246" s="1" t="s">
        <v>1244</v>
      </c>
      <c r="T1246" s="1"/>
      <c r="U1246" s="1"/>
      <c r="V1246" s="1" t="s">
        <v>13931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14881</v>
      </c>
      <c r="F1247" s="1" t="s">
        <v>15992</v>
      </c>
      <c r="G1247" s="1" t="s">
        <v>17091</v>
      </c>
      <c r="H1247" s="1" t="s">
        <v>18144</v>
      </c>
      <c r="I1247" s="1" t="s">
        <v>11072</v>
      </c>
      <c r="J1247" s="1"/>
      <c r="K1247" s="1" t="s">
        <v>26368</v>
      </c>
      <c r="L1247" s="1" t="s">
        <v>1245</v>
      </c>
      <c r="M1247" s="1" t="s">
        <v>12733</v>
      </c>
      <c r="N1247" s="1" t="s">
        <v>13160</v>
      </c>
      <c r="O1247" s="1" t="s">
        <v>1245</v>
      </c>
      <c r="P1247" s="1" t="s">
        <v>26420</v>
      </c>
      <c r="Q1247" s="1" t="s">
        <v>26420</v>
      </c>
      <c r="R1247" s="1" t="s">
        <v>13923</v>
      </c>
      <c r="S1247" s="1" t="s">
        <v>1245</v>
      </c>
      <c r="T1247" s="1"/>
      <c r="U1247" s="1"/>
      <c r="V1247" s="1" t="s">
        <v>13931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6271</v>
      </c>
      <c r="G1248" s="1" t="s">
        <v>7889</v>
      </c>
      <c r="H1248" s="1" t="s">
        <v>9446</v>
      </c>
      <c r="I1248" s="1" t="s">
        <v>11073</v>
      </c>
      <c r="J1248" s="1"/>
      <c r="K1248" s="1" t="s">
        <v>26368</v>
      </c>
      <c r="L1248" s="1" t="s">
        <v>1246</v>
      </c>
      <c r="M1248" s="1" t="s">
        <v>12734</v>
      </c>
      <c r="N1248" s="1" t="s">
        <v>13160</v>
      </c>
      <c r="O1248" s="1" t="s">
        <v>1246</v>
      </c>
      <c r="P1248" s="1" t="s">
        <v>26420</v>
      </c>
      <c r="Q1248" s="1" t="s">
        <v>26420</v>
      </c>
      <c r="R1248" s="1" t="s">
        <v>13923</v>
      </c>
      <c r="S1248" s="1" t="s">
        <v>1246</v>
      </c>
      <c r="T1248" s="1"/>
      <c r="U1248" s="1"/>
      <c r="V1248" s="1" t="s">
        <v>13931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4633</v>
      </c>
      <c r="F1249" s="1" t="s">
        <v>6272</v>
      </c>
      <c r="G1249" s="1" t="s">
        <v>7890</v>
      </c>
      <c r="H1249" s="1" t="s">
        <v>7890</v>
      </c>
      <c r="I1249" s="1" t="s">
        <v>11074</v>
      </c>
      <c r="J1249" s="1"/>
      <c r="K1249" s="1" t="s">
        <v>26368</v>
      </c>
      <c r="L1249" s="1" t="s">
        <v>1247</v>
      </c>
      <c r="M1249" s="1" t="s">
        <v>12735</v>
      </c>
      <c r="N1249" s="1" t="s">
        <v>13160</v>
      </c>
      <c r="O1249" s="1" t="s">
        <v>1247</v>
      </c>
      <c r="P1249" s="1" t="s">
        <v>26420</v>
      </c>
      <c r="Q1249" s="1" t="s">
        <v>26420</v>
      </c>
      <c r="R1249" s="1" t="s">
        <v>13923</v>
      </c>
      <c r="S1249" s="1" t="s">
        <v>1247</v>
      </c>
      <c r="T1249" s="1"/>
      <c r="U1249" s="1"/>
      <c r="V1249" s="1" t="s">
        <v>13931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14883</v>
      </c>
      <c r="F1250" s="1" t="s">
        <v>15994</v>
      </c>
      <c r="G1250" s="1" t="s">
        <v>17093</v>
      </c>
      <c r="H1250" s="1" t="s">
        <v>18146</v>
      </c>
      <c r="I1250" s="1" t="s">
        <v>11075</v>
      </c>
      <c r="J1250" s="1"/>
      <c r="K1250" s="1" t="s">
        <v>26368</v>
      </c>
      <c r="L1250" s="1" t="s">
        <v>1248</v>
      </c>
      <c r="M1250" s="1" t="s">
        <v>12736</v>
      </c>
      <c r="N1250" s="1" t="s">
        <v>13160</v>
      </c>
      <c r="O1250" s="1" t="s">
        <v>1248</v>
      </c>
      <c r="P1250" s="1" t="s">
        <v>26420</v>
      </c>
      <c r="Q1250" s="1" t="s">
        <v>26420</v>
      </c>
      <c r="R1250" s="1" t="s">
        <v>13923</v>
      </c>
      <c r="S1250" s="1" t="s">
        <v>1248</v>
      </c>
      <c r="T1250" s="1"/>
      <c r="U1250" s="1"/>
      <c r="V1250" s="1" t="s">
        <v>13931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24465</v>
      </c>
      <c r="F1251" s="1" t="s">
        <v>25093</v>
      </c>
      <c r="G1251" s="1" t="s">
        <v>25717</v>
      </c>
      <c r="H1251" s="1" t="s">
        <v>26312</v>
      </c>
      <c r="I1251" s="1" t="s">
        <v>11076</v>
      </c>
      <c r="J1251" s="1"/>
      <c r="K1251" s="1" t="s">
        <v>26368</v>
      </c>
      <c r="L1251" s="1" t="s">
        <v>1249</v>
      </c>
      <c r="M1251" s="1" t="s">
        <v>12737</v>
      </c>
      <c r="N1251" s="1" t="s">
        <v>13160</v>
      </c>
      <c r="O1251" s="1" t="s">
        <v>1249</v>
      </c>
      <c r="P1251" s="1" t="s">
        <v>26420</v>
      </c>
      <c r="Q1251" s="1" t="s">
        <v>26420</v>
      </c>
      <c r="R1251" s="1" t="s">
        <v>13923</v>
      </c>
      <c r="S1251" s="1" t="s">
        <v>1249</v>
      </c>
      <c r="T1251" s="1"/>
      <c r="U1251" s="1"/>
      <c r="V1251" s="1" t="s">
        <v>13931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4636</v>
      </c>
      <c r="F1252" s="1" t="s">
        <v>6275</v>
      </c>
      <c r="G1252" s="1" t="s">
        <v>7893</v>
      </c>
      <c r="H1252" s="1" t="s">
        <v>9449</v>
      </c>
      <c r="I1252" s="1" t="s">
        <v>11077</v>
      </c>
      <c r="J1252" s="1"/>
      <c r="K1252" s="1" t="s">
        <v>26368</v>
      </c>
      <c r="L1252" s="1" t="s">
        <v>1250</v>
      </c>
      <c r="M1252" s="1" t="s">
        <v>12738</v>
      </c>
      <c r="N1252" s="1" t="s">
        <v>13160</v>
      </c>
      <c r="O1252" s="1" t="s">
        <v>1250</v>
      </c>
      <c r="P1252" s="1" t="s">
        <v>26420</v>
      </c>
      <c r="Q1252" s="1" t="s">
        <v>26420</v>
      </c>
      <c r="R1252" s="1" t="s">
        <v>13923</v>
      </c>
      <c r="S1252" s="1" t="s">
        <v>1250</v>
      </c>
      <c r="T1252" s="1"/>
      <c r="U1252" s="1"/>
      <c r="V1252" s="1" t="s">
        <v>13931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24466</v>
      </c>
      <c r="F1253" s="1" t="s">
        <v>25094</v>
      </c>
      <c r="G1253" s="1" t="s">
        <v>25718</v>
      </c>
      <c r="H1253" s="1" t="s">
        <v>26307</v>
      </c>
      <c r="I1253" s="1" t="s">
        <v>11078</v>
      </c>
      <c r="J1253" s="1"/>
      <c r="K1253" s="1" t="s">
        <v>26368</v>
      </c>
      <c r="L1253" s="1" t="s">
        <v>1251</v>
      </c>
      <c r="M1253" s="1" t="s">
        <v>12739</v>
      </c>
      <c r="N1253" s="1" t="s">
        <v>13160</v>
      </c>
      <c r="O1253" s="1" t="s">
        <v>1251</v>
      </c>
      <c r="P1253" s="1" t="s">
        <v>26420</v>
      </c>
      <c r="Q1253" s="1" t="s">
        <v>26420</v>
      </c>
      <c r="R1253" s="1" t="s">
        <v>13923</v>
      </c>
      <c r="S1253" s="1" t="s">
        <v>1251</v>
      </c>
      <c r="T1253" s="1"/>
      <c r="U1253" s="1"/>
      <c r="V1253" s="1" t="s">
        <v>13931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4638</v>
      </c>
      <c r="F1254" s="1" t="s">
        <v>6277</v>
      </c>
      <c r="G1254" s="1" t="s">
        <v>7895</v>
      </c>
      <c r="H1254" s="1" t="s">
        <v>9450</v>
      </c>
      <c r="I1254" s="1" t="s">
        <v>11079</v>
      </c>
      <c r="J1254" s="1"/>
      <c r="K1254" s="1" t="s">
        <v>26368</v>
      </c>
      <c r="L1254" s="1" t="s">
        <v>1252</v>
      </c>
      <c r="M1254" s="1" t="s">
        <v>12740</v>
      </c>
      <c r="N1254" s="1" t="s">
        <v>13160</v>
      </c>
      <c r="O1254" s="1" t="s">
        <v>1252</v>
      </c>
      <c r="P1254" s="1" t="s">
        <v>26420</v>
      </c>
      <c r="Q1254" s="1" t="s">
        <v>26420</v>
      </c>
      <c r="R1254" s="1" t="s">
        <v>13923</v>
      </c>
      <c r="S1254" s="1" t="s">
        <v>1252</v>
      </c>
      <c r="T1254" s="1"/>
      <c r="U1254" s="1"/>
      <c r="V1254" s="1" t="s">
        <v>13931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24467</v>
      </c>
      <c r="F1255" s="1" t="s">
        <v>25095</v>
      </c>
      <c r="G1255" s="1" t="s">
        <v>25719</v>
      </c>
      <c r="H1255" s="1" t="s">
        <v>25095</v>
      </c>
      <c r="I1255" s="1" t="s">
        <v>11080</v>
      </c>
      <c r="J1255" s="1"/>
      <c r="K1255" s="1" t="s">
        <v>26368</v>
      </c>
      <c r="L1255" s="1" t="s">
        <v>1253</v>
      </c>
      <c r="M1255" s="1" t="s">
        <v>12741</v>
      </c>
      <c r="N1255" s="1" t="s">
        <v>13160</v>
      </c>
      <c r="O1255" s="1" t="s">
        <v>1253</v>
      </c>
      <c r="P1255" s="1" t="s">
        <v>26420</v>
      </c>
      <c r="Q1255" s="1" t="s">
        <v>26420</v>
      </c>
      <c r="R1255" s="1" t="s">
        <v>13923</v>
      </c>
      <c r="S1255" s="1" t="s">
        <v>1253</v>
      </c>
      <c r="T1255" s="1"/>
      <c r="U1255" s="1"/>
      <c r="V1255" s="1" t="s">
        <v>13931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24468</v>
      </c>
      <c r="F1256" s="1" t="s">
        <v>25096</v>
      </c>
      <c r="G1256" s="1" t="s">
        <v>25720</v>
      </c>
      <c r="H1256" s="1" t="s">
        <v>26310</v>
      </c>
      <c r="I1256" s="1" t="s">
        <v>11081</v>
      </c>
      <c r="J1256" s="1"/>
      <c r="K1256" s="1" t="s">
        <v>26368</v>
      </c>
      <c r="L1256" s="1" t="s">
        <v>1254</v>
      </c>
      <c r="M1256" s="1" t="s">
        <v>12742</v>
      </c>
      <c r="N1256" s="1" t="s">
        <v>13160</v>
      </c>
      <c r="O1256" s="1" t="s">
        <v>1254</v>
      </c>
      <c r="P1256" s="1" t="s">
        <v>26420</v>
      </c>
      <c r="Q1256" s="1" t="s">
        <v>26420</v>
      </c>
      <c r="R1256" s="1" t="s">
        <v>13923</v>
      </c>
      <c r="S1256" s="1" t="s">
        <v>1254</v>
      </c>
      <c r="T1256" s="1"/>
      <c r="U1256" s="1"/>
      <c r="V1256" s="1" t="s">
        <v>13931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24469</v>
      </c>
      <c r="F1257" s="1" t="s">
        <v>25097</v>
      </c>
      <c r="G1257" s="1" t="s">
        <v>25721</v>
      </c>
      <c r="H1257" s="1" t="s">
        <v>26313</v>
      </c>
      <c r="I1257" s="1" t="s">
        <v>11082</v>
      </c>
      <c r="J1257" s="1"/>
      <c r="K1257" s="1" t="s">
        <v>26368</v>
      </c>
      <c r="L1257" s="1" t="s">
        <v>1255</v>
      </c>
      <c r="M1257" s="1" t="s">
        <v>12743</v>
      </c>
      <c r="N1257" s="1" t="s">
        <v>13160</v>
      </c>
      <c r="O1257" s="1" t="s">
        <v>1255</v>
      </c>
      <c r="P1257" s="1" t="s">
        <v>26420</v>
      </c>
      <c r="Q1257" s="1" t="s">
        <v>26420</v>
      </c>
      <c r="R1257" s="1" t="s">
        <v>13923</v>
      </c>
      <c r="S1257" s="1" t="s">
        <v>1255</v>
      </c>
      <c r="T1257" s="1"/>
      <c r="U1257" s="1"/>
      <c r="V1257" s="1" t="s">
        <v>13931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4642</v>
      </c>
      <c r="F1258" s="1" t="s">
        <v>4642</v>
      </c>
      <c r="G1258" s="1" t="s">
        <v>7899</v>
      </c>
      <c r="H1258" s="1" t="s">
        <v>9452</v>
      </c>
      <c r="I1258" s="1" t="s">
        <v>11083</v>
      </c>
      <c r="J1258" s="1"/>
      <c r="K1258" s="1" t="s">
        <v>26368</v>
      </c>
      <c r="L1258" s="1" t="s">
        <v>1256</v>
      </c>
      <c r="M1258" s="1" t="s">
        <v>12744</v>
      </c>
      <c r="N1258" s="1" t="s">
        <v>13160</v>
      </c>
      <c r="O1258" s="1" t="s">
        <v>1256</v>
      </c>
      <c r="P1258" s="1" t="s">
        <v>26420</v>
      </c>
      <c r="Q1258" s="1" t="s">
        <v>26420</v>
      </c>
      <c r="R1258" s="1" t="s">
        <v>13923</v>
      </c>
      <c r="S1258" s="1" t="s">
        <v>1256</v>
      </c>
      <c r="T1258" s="1"/>
      <c r="U1258" s="1"/>
      <c r="V1258" s="1" t="s">
        <v>13931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14886</v>
      </c>
      <c r="F1259" s="1" t="s">
        <v>15997</v>
      </c>
      <c r="G1259" s="1" t="s">
        <v>17096</v>
      </c>
      <c r="H1259" s="1" t="s">
        <v>14886</v>
      </c>
      <c r="I1259" s="1" t="s">
        <v>11084</v>
      </c>
      <c r="J1259" s="1"/>
      <c r="K1259" s="1" t="s">
        <v>26368</v>
      </c>
      <c r="L1259" s="1" t="s">
        <v>1257</v>
      </c>
      <c r="M1259" s="1" t="s">
        <v>12745</v>
      </c>
      <c r="N1259" s="1" t="s">
        <v>13160</v>
      </c>
      <c r="O1259" s="1" t="s">
        <v>1257</v>
      </c>
      <c r="P1259" s="1" t="s">
        <v>26420</v>
      </c>
      <c r="Q1259" s="1" t="s">
        <v>26420</v>
      </c>
      <c r="R1259" s="1" t="s">
        <v>13923</v>
      </c>
      <c r="S1259" s="1" t="s">
        <v>1257</v>
      </c>
      <c r="T1259" s="1"/>
      <c r="U1259" s="1"/>
      <c r="V1259" s="1" t="s">
        <v>13931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20851</v>
      </c>
      <c r="F1260" s="1" t="s">
        <v>21600</v>
      </c>
      <c r="G1260" s="1" t="s">
        <v>22342</v>
      </c>
      <c r="H1260" s="1" t="s">
        <v>23054</v>
      </c>
      <c r="I1260" s="1" t="s">
        <v>11085</v>
      </c>
      <c r="J1260" s="1"/>
      <c r="K1260" s="1" t="s">
        <v>26368</v>
      </c>
      <c r="L1260" s="1" t="s">
        <v>1258</v>
      </c>
      <c r="M1260" s="1" t="s">
        <v>12746</v>
      </c>
      <c r="N1260" s="1" t="s">
        <v>13160</v>
      </c>
      <c r="O1260" s="1" t="s">
        <v>1258</v>
      </c>
      <c r="P1260" s="1" t="s">
        <v>26420</v>
      </c>
      <c r="Q1260" s="1" t="s">
        <v>26420</v>
      </c>
      <c r="R1260" s="1" t="s">
        <v>13923</v>
      </c>
      <c r="S1260" s="1" t="s">
        <v>1258</v>
      </c>
      <c r="T1260" s="1"/>
      <c r="U1260" s="1"/>
      <c r="V1260" s="1" t="s">
        <v>13931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6283</v>
      </c>
      <c r="G1261" s="1" t="s">
        <v>7902</v>
      </c>
      <c r="H1261" s="1" t="s">
        <v>9454</v>
      </c>
      <c r="I1261" s="1" t="s">
        <v>11086</v>
      </c>
      <c r="J1261" s="1"/>
      <c r="K1261" s="1" t="s">
        <v>26368</v>
      </c>
      <c r="L1261" s="1" t="s">
        <v>1259</v>
      </c>
      <c r="M1261" s="1" t="s">
        <v>12747</v>
      </c>
      <c r="N1261" s="1" t="s">
        <v>13160</v>
      </c>
      <c r="O1261" s="1" t="s">
        <v>1259</v>
      </c>
      <c r="P1261" s="1" t="s">
        <v>26420</v>
      </c>
      <c r="Q1261" s="1" t="s">
        <v>26420</v>
      </c>
      <c r="R1261" s="1" t="s">
        <v>13923</v>
      </c>
      <c r="S1261" s="1" t="s">
        <v>1259</v>
      </c>
      <c r="T1261" s="1"/>
      <c r="U1261" s="1"/>
      <c r="V1261" s="1" t="s">
        <v>13931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4646</v>
      </c>
      <c r="F1262" s="1" t="s">
        <v>6284</v>
      </c>
      <c r="G1262" s="1" t="s">
        <v>7903</v>
      </c>
      <c r="H1262" s="1" t="s">
        <v>9455</v>
      </c>
      <c r="I1262" s="1" t="s">
        <v>11087</v>
      </c>
      <c r="J1262" s="1"/>
      <c r="K1262" s="1" t="s">
        <v>26368</v>
      </c>
      <c r="L1262" s="1" t="s">
        <v>1260</v>
      </c>
      <c r="M1262" s="1" t="s">
        <v>12748</v>
      </c>
      <c r="N1262" s="1" t="s">
        <v>13160</v>
      </c>
      <c r="O1262" s="1" t="s">
        <v>1260</v>
      </c>
      <c r="P1262" s="1" t="s">
        <v>26420</v>
      </c>
      <c r="Q1262" s="1" t="s">
        <v>26420</v>
      </c>
      <c r="R1262" s="1" t="s">
        <v>13923</v>
      </c>
      <c r="S1262" s="1" t="s">
        <v>1260</v>
      </c>
      <c r="T1262" s="1"/>
      <c r="U1262" s="1"/>
      <c r="V1262" s="1" t="s">
        <v>13931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20852</v>
      </c>
      <c r="F1263" s="1" t="s">
        <v>21601</v>
      </c>
      <c r="G1263" s="1" t="s">
        <v>22343</v>
      </c>
      <c r="H1263" s="1" t="s">
        <v>23055</v>
      </c>
      <c r="I1263" s="1" t="s">
        <v>11088</v>
      </c>
      <c r="J1263" s="1"/>
      <c r="K1263" s="1" t="s">
        <v>26368</v>
      </c>
      <c r="L1263" s="1" t="s">
        <v>1261</v>
      </c>
      <c r="M1263" s="1" t="s">
        <v>12749</v>
      </c>
      <c r="N1263" s="1" t="s">
        <v>13160</v>
      </c>
      <c r="O1263" s="1" t="s">
        <v>1261</v>
      </c>
      <c r="P1263" s="1" t="s">
        <v>26420</v>
      </c>
      <c r="Q1263" s="1" t="s">
        <v>26420</v>
      </c>
      <c r="R1263" s="1" t="s">
        <v>13923</v>
      </c>
      <c r="S1263" s="1" t="s">
        <v>1261</v>
      </c>
      <c r="T1263" s="1"/>
      <c r="U1263" s="1"/>
      <c r="V1263" s="1" t="s">
        <v>13931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14888</v>
      </c>
      <c r="F1264" s="1" t="s">
        <v>15999</v>
      </c>
      <c r="G1264" s="1" t="s">
        <v>17098</v>
      </c>
      <c r="H1264" s="1" t="s">
        <v>18149</v>
      </c>
      <c r="I1264" s="1" t="s">
        <v>11089</v>
      </c>
      <c r="J1264" s="1"/>
      <c r="K1264" s="1" t="s">
        <v>26368</v>
      </c>
      <c r="L1264" s="1" t="s">
        <v>1262</v>
      </c>
      <c r="M1264" s="1" t="s">
        <v>12750</v>
      </c>
      <c r="N1264" s="1" t="s">
        <v>13160</v>
      </c>
      <c r="O1264" s="1" t="s">
        <v>1262</v>
      </c>
      <c r="P1264" s="1" t="s">
        <v>26420</v>
      </c>
      <c r="Q1264" s="1" t="s">
        <v>26420</v>
      </c>
      <c r="R1264" s="1" t="s">
        <v>13923</v>
      </c>
      <c r="S1264" s="1" t="s">
        <v>1262</v>
      </c>
      <c r="T1264" s="1"/>
      <c r="U1264" s="1"/>
      <c r="V1264" s="1" t="s">
        <v>13931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24470</v>
      </c>
      <c r="F1265" s="1" t="s">
        <v>25098</v>
      </c>
      <c r="G1265" s="1" t="s">
        <v>25722</v>
      </c>
      <c r="H1265" s="1" t="s">
        <v>26314</v>
      </c>
      <c r="I1265" s="1" t="s">
        <v>11090</v>
      </c>
      <c r="J1265" s="1"/>
      <c r="K1265" s="1" t="s">
        <v>26368</v>
      </c>
      <c r="L1265" s="1" t="s">
        <v>1263</v>
      </c>
      <c r="M1265" s="1" t="s">
        <v>12751</v>
      </c>
      <c r="N1265" s="1" t="s">
        <v>13160</v>
      </c>
      <c r="O1265" s="1" t="s">
        <v>1263</v>
      </c>
      <c r="P1265" s="1" t="s">
        <v>26420</v>
      </c>
      <c r="Q1265" s="1" t="s">
        <v>26420</v>
      </c>
      <c r="R1265" s="1" t="s">
        <v>13923</v>
      </c>
      <c r="S1265" s="1" t="s">
        <v>1263</v>
      </c>
      <c r="T1265" s="1"/>
      <c r="U1265" s="1"/>
      <c r="V1265" s="1" t="s">
        <v>13931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24471</v>
      </c>
      <c r="F1266" s="1" t="s">
        <v>25099</v>
      </c>
      <c r="G1266" s="1" t="s">
        <v>25723</v>
      </c>
      <c r="H1266" s="1" t="s">
        <v>26315</v>
      </c>
      <c r="I1266" s="1" t="s">
        <v>11091</v>
      </c>
      <c r="J1266" s="1"/>
      <c r="K1266" s="1" t="s">
        <v>26368</v>
      </c>
      <c r="L1266" s="1" t="s">
        <v>1264</v>
      </c>
      <c r="M1266" s="1" t="s">
        <v>12752</v>
      </c>
      <c r="N1266" s="1" t="s">
        <v>13160</v>
      </c>
      <c r="O1266" s="1" t="s">
        <v>1264</v>
      </c>
      <c r="P1266" s="1" t="s">
        <v>26420</v>
      </c>
      <c r="Q1266" s="1" t="s">
        <v>26420</v>
      </c>
      <c r="R1266" s="1" t="s">
        <v>13923</v>
      </c>
      <c r="S1266" s="1" t="s">
        <v>1264</v>
      </c>
      <c r="T1266" s="1"/>
      <c r="U1266" s="1"/>
      <c r="V1266" s="1" t="s">
        <v>13931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24472</v>
      </c>
      <c r="F1267" s="1" t="s">
        <v>25100</v>
      </c>
      <c r="G1267" s="1" t="s">
        <v>25724</v>
      </c>
      <c r="H1267" s="1" t="s">
        <v>26314</v>
      </c>
      <c r="I1267" s="1" t="s">
        <v>11092</v>
      </c>
      <c r="J1267" s="1"/>
      <c r="K1267" s="1" t="s">
        <v>26368</v>
      </c>
      <c r="L1267" s="1" t="s">
        <v>1265</v>
      </c>
      <c r="M1267" s="1" t="s">
        <v>12753</v>
      </c>
      <c r="N1267" s="1" t="s">
        <v>13160</v>
      </c>
      <c r="O1267" s="1" t="s">
        <v>1265</v>
      </c>
      <c r="P1267" s="1" t="s">
        <v>26420</v>
      </c>
      <c r="Q1267" s="1" t="s">
        <v>26420</v>
      </c>
      <c r="R1267" s="1" t="s">
        <v>13923</v>
      </c>
      <c r="S1267" s="1" t="s">
        <v>1265</v>
      </c>
      <c r="T1267" s="1"/>
      <c r="U1267" s="1"/>
      <c r="V1267" s="1" t="s">
        <v>13931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14892</v>
      </c>
      <c r="F1268" s="1" t="s">
        <v>16003</v>
      </c>
      <c r="G1268" s="1" t="s">
        <v>17102</v>
      </c>
      <c r="H1268" s="1" t="s">
        <v>18152</v>
      </c>
      <c r="I1268" s="1" t="s">
        <v>11093</v>
      </c>
      <c r="J1268" s="1"/>
      <c r="K1268" s="1" t="s">
        <v>26368</v>
      </c>
      <c r="L1268" s="1" t="s">
        <v>1266</v>
      </c>
      <c r="M1268" s="1" t="s">
        <v>12754</v>
      </c>
      <c r="N1268" s="1" t="s">
        <v>13160</v>
      </c>
      <c r="O1268" s="1" t="s">
        <v>1266</v>
      </c>
      <c r="P1268" s="1" t="s">
        <v>26420</v>
      </c>
      <c r="Q1268" s="1" t="s">
        <v>26420</v>
      </c>
      <c r="R1268" s="1" t="s">
        <v>13923</v>
      </c>
      <c r="S1268" s="1" t="s">
        <v>1266</v>
      </c>
      <c r="T1268" s="1"/>
      <c r="U1268" s="1"/>
      <c r="V1268" s="1" t="s">
        <v>13931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24473</v>
      </c>
      <c r="F1269" s="1" t="s">
        <v>25101</v>
      </c>
      <c r="G1269" s="1" t="s">
        <v>25725</v>
      </c>
      <c r="H1269" s="1" t="s">
        <v>26316</v>
      </c>
      <c r="I1269" s="1" t="s">
        <v>11094</v>
      </c>
      <c r="J1269" s="1"/>
      <c r="K1269" s="1" t="s">
        <v>26368</v>
      </c>
      <c r="L1269" s="1" t="s">
        <v>1267</v>
      </c>
      <c r="M1269" s="1" t="s">
        <v>12755</v>
      </c>
      <c r="N1269" s="1" t="s">
        <v>13160</v>
      </c>
      <c r="O1269" s="1" t="s">
        <v>1267</v>
      </c>
      <c r="P1269" s="1" t="s">
        <v>26420</v>
      </c>
      <c r="Q1269" s="1" t="s">
        <v>26420</v>
      </c>
      <c r="R1269" s="1" t="s">
        <v>13923</v>
      </c>
      <c r="S1269" s="1" t="s">
        <v>1267</v>
      </c>
      <c r="T1269" s="1"/>
      <c r="U1269" s="1"/>
      <c r="V1269" s="1" t="s">
        <v>13931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24474</v>
      </c>
      <c r="F1270" s="1" t="s">
        <v>25102</v>
      </c>
      <c r="G1270" s="1" t="s">
        <v>25726</v>
      </c>
      <c r="H1270" s="1" t="s">
        <v>26317</v>
      </c>
      <c r="I1270" s="1" t="s">
        <v>11095</v>
      </c>
      <c r="J1270" s="1"/>
      <c r="K1270" s="1" t="s">
        <v>26368</v>
      </c>
      <c r="L1270" s="1" t="s">
        <v>1268</v>
      </c>
      <c r="M1270" s="1" t="s">
        <v>12756</v>
      </c>
      <c r="N1270" s="1" t="s">
        <v>13160</v>
      </c>
      <c r="O1270" s="1" t="s">
        <v>1268</v>
      </c>
      <c r="P1270" s="1" t="s">
        <v>26420</v>
      </c>
      <c r="Q1270" s="1" t="s">
        <v>26420</v>
      </c>
      <c r="R1270" s="1" t="s">
        <v>13923</v>
      </c>
      <c r="S1270" s="1" t="s">
        <v>1268</v>
      </c>
      <c r="T1270" s="1"/>
      <c r="U1270" s="1"/>
      <c r="V1270" s="1" t="s">
        <v>13931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6293</v>
      </c>
      <c r="G1271" s="1" t="s">
        <v>7912</v>
      </c>
      <c r="H1271" s="1" t="s">
        <v>9463</v>
      </c>
      <c r="I1271" s="1" t="s">
        <v>11096</v>
      </c>
      <c r="J1271" s="1"/>
      <c r="K1271" s="1" t="s">
        <v>26368</v>
      </c>
      <c r="L1271" s="1" t="s">
        <v>1269</v>
      </c>
      <c r="M1271" s="1" t="s">
        <v>12757</v>
      </c>
      <c r="N1271" s="1" t="s">
        <v>13160</v>
      </c>
      <c r="O1271" s="1" t="s">
        <v>1269</v>
      </c>
      <c r="P1271" s="1" t="s">
        <v>26420</v>
      </c>
      <c r="Q1271" s="1" t="s">
        <v>26420</v>
      </c>
      <c r="R1271" s="1" t="s">
        <v>13923</v>
      </c>
      <c r="S1271" s="1" t="s">
        <v>1269</v>
      </c>
      <c r="T1271" s="1"/>
      <c r="U1271" s="1"/>
      <c r="V1271" s="1" t="s">
        <v>13931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6294</v>
      </c>
      <c r="G1272" s="1" t="s">
        <v>7913</v>
      </c>
      <c r="H1272" s="1" t="s">
        <v>9464</v>
      </c>
      <c r="I1272" s="1" t="s">
        <v>11097</v>
      </c>
      <c r="J1272" s="1"/>
      <c r="K1272" s="1" t="s">
        <v>26368</v>
      </c>
      <c r="L1272" s="1" t="s">
        <v>1270</v>
      </c>
      <c r="M1272" s="1" t="s">
        <v>12758</v>
      </c>
      <c r="N1272" s="1" t="s">
        <v>13160</v>
      </c>
      <c r="O1272" s="1" t="s">
        <v>1270</v>
      </c>
      <c r="P1272" s="1" t="s">
        <v>26420</v>
      </c>
      <c r="Q1272" s="1" t="s">
        <v>26420</v>
      </c>
      <c r="R1272" s="1" t="s">
        <v>13923</v>
      </c>
      <c r="S1272" s="1" t="s">
        <v>1270</v>
      </c>
      <c r="T1272" s="1"/>
      <c r="U1272" s="1"/>
      <c r="V1272" s="1" t="s">
        <v>13931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24475</v>
      </c>
      <c r="F1273" s="1" t="s">
        <v>25103</v>
      </c>
      <c r="G1273" s="1" t="s">
        <v>25727</v>
      </c>
      <c r="H1273" s="1" t="s">
        <v>26318</v>
      </c>
      <c r="I1273" s="1" t="s">
        <v>11098</v>
      </c>
      <c r="J1273" s="1"/>
      <c r="K1273" s="1" t="s">
        <v>26368</v>
      </c>
      <c r="L1273" s="1" t="s">
        <v>1271</v>
      </c>
      <c r="M1273" s="1" t="s">
        <v>12759</v>
      </c>
      <c r="N1273" s="1" t="s">
        <v>13160</v>
      </c>
      <c r="O1273" s="1" t="s">
        <v>1271</v>
      </c>
      <c r="P1273" s="1" t="s">
        <v>26421</v>
      </c>
      <c r="Q1273" s="1" t="s">
        <v>27079</v>
      </c>
      <c r="R1273" s="1" t="s">
        <v>13923</v>
      </c>
      <c r="S1273" s="1" t="s">
        <v>1271</v>
      </c>
      <c r="T1273" s="1" t="s">
        <v>27269</v>
      </c>
      <c r="U1273" s="1"/>
      <c r="V1273" s="1" t="s">
        <v>13931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14895</v>
      </c>
      <c r="F1274" s="1" t="s">
        <v>16006</v>
      </c>
      <c r="G1274" s="1" t="s">
        <v>17105</v>
      </c>
      <c r="H1274" s="1" t="s">
        <v>18155</v>
      </c>
      <c r="I1274" s="1" t="s">
        <v>11099</v>
      </c>
      <c r="J1274" s="1"/>
      <c r="K1274" s="1" t="s">
        <v>26368</v>
      </c>
      <c r="L1274" s="1" t="s">
        <v>1272</v>
      </c>
      <c r="M1274" s="1" t="s">
        <v>12760</v>
      </c>
      <c r="N1274" s="1" t="s">
        <v>13160</v>
      </c>
      <c r="O1274" s="1" t="s">
        <v>1272</v>
      </c>
      <c r="P1274" s="1" t="s">
        <v>26421</v>
      </c>
      <c r="Q1274" s="1" t="s">
        <v>27080</v>
      </c>
      <c r="R1274" s="1" t="s">
        <v>13923</v>
      </c>
      <c r="S1274" s="1" t="s">
        <v>1272</v>
      </c>
      <c r="T1274" s="1"/>
      <c r="U1274" s="1"/>
      <c r="V1274" s="1" t="s">
        <v>13931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14896</v>
      </c>
      <c r="F1275" s="1" t="s">
        <v>16007</v>
      </c>
      <c r="G1275" s="1" t="s">
        <v>17106</v>
      </c>
      <c r="H1275" s="1" t="s">
        <v>18156</v>
      </c>
      <c r="I1275" s="1" t="s">
        <v>11100</v>
      </c>
      <c r="J1275" s="1"/>
      <c r="K1275" s="1" t="s">
        <v>26368</v>
      </c>
      <c r="L1275" s="1" t="s">
        <v>1273</v>
      </c>
      <c r="M1275" s="1" t="s">
        <v>12761</v>
      </c>
      <c r="N1275" s="1" t="s">
        <v>13160</v>
      </c>
      <c r="O1275" s="1" t="s">
        <v>1273</v>
      </c>
      <c r="P1275" s="1" t="s">
        <v>26421</v>
      </c>
      <c r="Q1275" s="1" t="s">
        <v>27081</v>
      </c>
      <c r="R1275" s="1" t="s">
        <v>13923</v>
      </c>
      <c r="S1275" s="1" t="s">
        <v>1273</v>
      </c>
      <c r="T1275" s="1"/>
      <c r="U1275" s="1"/>
      <c r="V1275" s="1" t="s">
        <v>13931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24476</v>
      </c>
      <c r="F1276" s="1" t="s">
        <v>25104</v>
      </c>
      <c r="G1276" s="1" t="s">
        <v>25728</v>
      </c>
      <c r="H1276" s="1" t="s">
        <v>26319</v>
      </c>
      <c r="I1276" s="1" t="s">
        <v>11101</v>
      </c>
      <c r="J1276" s="1"/>
      <c r="K1276" s="1" t="s">
        <v>26368</v>
      </c>
      <c r="L1276" s="1" t="s">
        <v>1274</v>
      </c>
      <c r="M1276" s="1" t="s">
        <v>12762</v>
      </c>
      <c r="N1276" s="1" t="s">
        <v>13160</v>
      </c>
      <c r="O1276" s="1" t="s">
        <v>1274</v>
      </c>
      <c r="P1276" s="1" t="s">
        <v>26421</v>
      </c>
      <c r="Q1276" s="1" t="s">
        <v>27082</v>
      </c>
      <c r="R1276" s="1" t="s">
        <v>13923</v>
      </c>
      <c r="S1276" s="1" t="s">
        <v>1274</v>
      </c>
      <c r="T1276" s="1"/>
      <c r="U1276" s="1"/>
      <c r="V1276" s="1" t="s">
        <v>13931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24477</v>
      </c>
      <c r="F1277" s="1" t="s">
        <v>25105</v>
      </c>
      <c r="G1277" s="1" t="s">
        <v>25729</v>
      </c>
      <c r="H1277" s="1" t="s">
        <v>26320</v>
      </c>
      <c r="I1277" s="1" t="s">
        <v>11102</v>
      </c>
      <c r="J1277" s="1"/>
      <c r="K1277" s="1" t="s">
        <v>26368</v>
      </c>
      <c r="L1277" s="1" t="s">
        <v>1275</v>
      </c>
      <c r="M1277" s="1" t="s">
        <v>12763</v>
      </c>
      <c r="N1277" s="1" t="s">
        <v>13160</v>
      </c>
      <c r="O1277" s="1" t="s">
        <v>1275</v>
      </c>
      <c r="P1277" s="1" t="s">
        <v>26422</v>
      </c>
      <c r="Q1277" s="1" t="s">
        <v>26422</v>
      </c>
      <c r="R1277" s="1" t="s">
        <v>13923</v>
      </c>
      <c r="S1277" s="1" t="s">
        <v>1275</v>
      </c>
      <c r="T1277" s="1"/>
      <c r="U1277" s="1" t="s">
        <v>27301</v>
      </c>
      <c r="V1277" s="1" t="s">
        <v>13931</v>
      </c>
      <c r="W1277" s="1" t="s">
        <v>1275</v>
      </c>
      <c r="X1277" s="1"/>
      <c r="Y1277" t="s">
        <v>27333</v>
      </c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14898</v>
      </c>
      <c r="F1278" s="1" t="s">
        <v>16009</v>
      </c>
      <c r="G1278" s="1" t="s">
        <v>17108</v>
      </c>
      <c r="H1278" s="1" t="s">
        <v>18158</v>
      </c>
      <c r="I1278" s="1" t="s">
        <v>11103</v>
      </c>
      <c r="J1278" s="1"/>
      <c r="K1278" s="1" t="s">
        <v>26368</v>
      </c>
      <c r="L1278" s="1" t="s">
        <v>1276</v>
      </c>
      <c r="M1278" s="1" t="s">
        <v>12764</v>
      </c>
      <c r="N1278" s="1" t="s">
        <v>13160</v>
      </c>
      <c r="O1278" s="1" t="s">
        <v>1276</v>
      </c>
      <c r="P1278" s="1" t="s">
        <v>26422</v>
      </c>
      <c r="Q1278" s="1" t="s">
        <v>26422</v>
      </c>
      <c r="R1278" s="1" t="s">
        <v>13923</v>
      </c>
      <c r="S1278" s="1" t="s">
        <v>1276</v>
      </c>
      <c r="T1278" s="1"/>
      <c r="U1278" s="1"/>
      <c r="V1278" s="1" t="s">
        <v>13931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20855</v>
      </c>
      <c r="F1279" s="1" t="s">
        <v>21604</v>
      </c>
      <c r="G1279" s="1" t="s">
        <v>22346</v>
      </c>
      <c r="H1279" s="1" t="s">
        <v>23058</v>
      </c>
      <c r="I1279" s="1" t="s">
        <v>11104</v>
      </c>
      <c r="J1279" s="1"/>
      <c r="K1279" s="1" t="s">
        <v>26368</v>
      </c>
      <c r="L1279" s="1" t="s">
        <v>1277</v>
      </c>
      <c r="M1279" s="1" t="s">
        <v>12765</v>
      </c>
      <c r="N1279" s="1" t="s">
        <v>13160</v>
      </c>
      <c r="O1279" s="1" t="s">
        <v>1277</v>
      </c>
      <c r="P1279" s="1" t="s">
        <v>26422</v>
      </c>
      <c r="Q1279" s="1" t="s">
        <v>26422</v>
      </c>
      <c r="R1279" s="1" t="s">
        <v>13923</v>
      </c>
      <c r="S1279" s="1" t="s">
        <v>1277</v>
      </c>
      <c r="T1279" s="1"/>
      <c r="U1279" s="1"/>
      <c r="V1279" s="1" t="s">
        <v>13931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6302</v>
      </c>
      <c r="G1280" s="1" t="s">
        <v>7921</v>
      </c>
      <c r="H1280" s="1" t="s">
        <v>9472</v>
      </c>
      <c r="I1280" s="1" t="s">
        <v>11105</v>
      </c>
      <c r="J1280" s="1"/>
      <c r="K1280" s="1" t="s">
        <v>26368</v>
      </c>
      <c r="L1280" s="1" t="s">
        <v>1278</v>
      </c>
      <c r="M1280" s="1" t="s">
        <v>12766</v>
      </c>
      <c r="N1280" s="1" t="s">
        <v>13160</v>
      </c>
      <c r="O1280" s="1" t="s">
        <v>1278</v>
      </c>
      <c r="P1280" s="1" t="s">
        <v>26422</v>
      </c>
      <c r="Q1280" s="1" t="s">
        <v>26422</v>
      </c>
      <c r="R1280" s="1" t="s">
        <v>13923</v>
      </c>
      <c r="S1280" s="1" t="s">
        <v>1278</v>
      </c>
      <c r="T1280" s="1"/>
      <c r="U1280" s="1"/>
      <c r="V1280" s="1" t="s">
        <v>13931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14901</v>
      </c>
      <c r="F1281" s="1" t="s">
        <v>16012</v>
      </c>
      <c r="G1281" s="1" t="s">
        <v>17111</v>
      </c>
      <c r="H1281" s="1" t="s">
        <v>18161</v>
      </c>
      <c r="I1281" s="1" t="s">
        <v>11106</v>
      </c>
      <c r="J1281" s="1"/>
      <c r="K1281" s="1" t="s">
        <v>26368</v>
      </c>
      <c r="L1281" s="1" t="s">
        <v>1279</v>
      </c>
      <c r="M1281" s="1" t="s">
        <v>12767</v>
      </c>
      <c r="N1281" s="1" t="s">
        <v>13160</v>
      </c>
      <c r="O1281" s="1" t="s">
        <v>1279</v>
      </c>
      <c r="P1281" s="1" t="s">
        <v>26422</v>
      </c>
      <c r="Q1281" s="1" t="s">
        <v>26422</v>
      </c>
      <c r="R1281" s="1" t="s">
        <v>13923</v>
      </c>
      <c r="S1281" s="1" t="s">
        <v>1279</v>
      </c>
      <c r="T1281" s="1"/>
      <c r="U1281" s="1"/>
      <c r="V1281" s="1" t="s">
        <v>13931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24478</v>
      </c>
      <c r="F1282" s="1" t="s">
        <v>25106</v>
      </c>
      <c r="G1282" s="1" t="s">
        <v>25730</v>
      </c>
      <c r="H1282" s="1" t="s">
        <v>26321</v>
      </c>
      <c r="I1282" s="1" t="s">
        <v>11107</v>
      </c>
      <c r="J1282" s="1"/>
      <c r="K1282" s="1" t="s">
        <v>26368</v>
      </c>
      <c r="L1282" s="1" t="s">
        <v>1280</v>
      </c>
      <c r="M1282" s="1" t="s">
        <v>12768</v>
      </c>
      <c r="N1282" s="1" t="s">
        <v>13160</v>
      </c>
      <c r="O1282" s="1" t="s">
        <v>1280</v>
      </c>
      <c r="P1282" s="1" t="s">
        <v>26422</v>
      </c>
      <c r="Q1282" s="1" t="s">
        <v>26422</v>
      </c>
      <c r="R1282" s="1" t="s">
        <v>13923</v>
      </c>
      <c r="S1282" s="1" t="s">
        <v>1280</v>
      </c>
      <c r="T1282" s="1"/>
      <c r="U1282" s="1"/>
      <c r="V1282" s="1" t="s">
        <v>13931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14903</v>
      </c>
      <c r="F1283" s="1" t="s">
        <v>16014</v>
      </c>
      <c r="G1283" s="1" t="s">
        <v>17113</v>
      </c>
      <c r="H1283" s="1" t="s">
        <v>18163</v>
      </c>
      <c r="I1283" s="1" t="s">
        <v>11108</v>
      </c>
      <c r="J1283" s="1"/>
      <c r="K1283" s="1" t="s">
        <v>26368</v>
      </c>
      <c r="L1283" s="1" t="s">
        <v>1281</v>
      </c>
      <c r="M1283" s="1" t="s">
        <v>12769</v>
      </c>
      <c r="N1283" s="1" t="s">
        <v>13160</v>
      </c>
      <c r="O1283" s="1" t="s">
        <v>1281</v>
      </c>
      <c r="P1283" s="1" t="s">
        <v>26422</v>
      </c>
      <c r="Q1283" s="1" t="s">
        <v>26422</v>
      </c>
      <c r="R1283" s="1" t="s">
        <v>13923</v>
      </c>
      <c r="S1283" s="1" t="s">
        <v>1281</v>
      </c>
      <c r="T1283" s="1"/>
      <c r="U1283" s="1"/>
      <c r="V1283" s="1" t="s">
        <v>13931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24479</v>
      </c>
      <c r="F1284" s="1" t="s">
        <v>25107</v>
      </c>
      <c r="G1284" s="1" t="s">
        <v>24479</v>
      </c>
      <c r="H1284" s="1" t="s">
        <v>26322</v>
      </c>
      <c r="I1284" s="1" t="s">
        <v>11109</v>
      </c>
      <c r="J1284" s="1"/>
      <c r="K1284" s="1" t="s">
        <v>26368</v>
      </c>
      <c r="L1284" s="1" t="s">
        <v>1282</v>
      </c>
      <c r="M1284" s="1" t="s">
        <v>12770</v>
      </c>
      <c r="N1284" s="1" t="s">
        <v>13160</v>
      </c>
      <c r="O1284" s="1" t="s">
        <v>1282</v>
      </c>
      <c r="P1284" s="1" t="s">
        <v>26422</v>
      </c>
      <c r="Q1284" s="1" t="s">
        <v>26422</v>
      </c>
      <c r="R1284" s="1" t="s">
        <v>13923</v>
      </c>
      <c r="S1284" s="1" t="s">
        <v>1282</v>
      </c>
      <c r="T1284" s="1"/>
      <c r="U1284" s="1"/>
      <c r="V1284" s="1" t="s">
        <v>13931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14905</v>
      </c>
      <c r="F1285" s="1" t="s">
        <v>16016</v>
      </c>
      <c r="G1285" s="1" t="s">
        <v>17114</v>
      </c>
      <c r="H1285" s="1" t="s">
        <v>18165</v>
      </c>
      <c r="I1285" s="1" t="s">
        <v>11110</v>
      </c>
      <c r="J1285" s="1"/>
      <c r="K1285" s="1" t="s">
        <v>26368</v>
      </c>
      <c r="L1285" s="1" t="s">
        <v>1283</v>
      </c>
      <c r="M1285" s="1" t="s">
        <v>12771</v>
      </c>
      <c r="N1285" s="1" t="s">
        <v>13160</v>
      </c>
      <c r="O1285" s="1" t="s">
        <v>1283</v>
      </c>
      <c r="P1285" s="1" t="s">
        <v>26422</v>
      </c>
      <c r="Q1285" s="1" t="s">
        <v>26422</v>
      </c>
      <c r="R1285" s="1" t="s">
        <v>13923</v>
      </c>
      <c r="S1285" s="1" t="s">
        <v>1283</v>
      </c>
      <c r="T1285" s="1"/>
      <c r="U1285" s="1"/>
      <c r="V1285" s="1" t="s">
        <v>13931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4670</v>
      </c>
      <c r="F1286" s="1" t="s">
        <v>6308</v>
      </c>
      <c r="G1286" s="1" t="s">
        <v>7926</v>
      </c>
      <c r="H1286" s="1" t="s">
        <v>9478</v>
      </c>
      <c r="I1286" s="1" t="s">
        <v>11111</v>
      </c>
      <c r="J1286" s="1"/>
      <c r="K1286" s="1" t="s">
        <v>26368</v>
      </c>
      <c r="L1286" s="1" t="s">
        <v>1284</v>
      </c>
      <c r="M1286" s="1" t="s">
        <v>12772</v>
      </c>
      <c r="N1286" s="1" t="s">
        <v>13160</v>
      </c>
      <c r="O1286" s="1" t="s">
        <v>1284</v>
      </c>
      <c r="P1286" s="1" t="s">
        <v>26423</v>
      </c>
      <c r="Q1286" s="1" t="s">
        <v>27083</v>
      </c>
      <c r="R1286" s="1" t="s">
        <v>13923</v>
      </c>
      <c r="S1286" s="1" t="s">
        <v>1284</v>
      </c>
      <c r="T1286" s="1" t="s">
        <v>27270</v>
      </c>
      <c r="U1286" s="1"/>
      <c r="V1286" s="1" t="s">
        <v>13931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24480</v>
      </c>
      <c r="F1287" s="1" t="s">
        <v>25108</v>
      </c>
      <c r="G1287" s="1" t="s">
        <v>25731</v>
      </c>
      <c r="H1287" s="1" t="s">
        <v>26323</v>
      </c>
      <c r="I1287" s="1" t="s">
        <v>11112</v>
      </c>
      <c r="J1287" s="1"/>
      <c r="K1287" s="1" t="s">
        <v>26368</v>
      </c>
      <c r="L1287" s="1" t="s">
        <v>1285</v>
      </c>
      <c r="M1287" s="1" t="s">
        <v>12773</v>
      </c>
      <c r="N1287" s="1" t="s">
        <v>13160</v>
      </c>
      <c r="O1287" s="1" t="s">
        <v>1285</v>
      </c>
      <c r="P1287" s="1" t="s">
        <v>26423</v>
      </c>
      <c r="Q1287" s="1" t="s">
        <v>27084</v>
      </c>
      <c r="R1287" s="1" t="s">
        <v>13923</v>
      </c>
      <c r="S1287" s="1" t="s">
        <v>1285</v>
      </c>
      <c r="T1287" s="1"/>
      <c r="U1287" s="1"/>
      <c r="V1287" s="1" t="s">
        <v>13931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14908</v>
      </c>
      <c r="F1288" s="1" t="s">
        <v>16019</v>
      </c>
      <c r="G1288" s="1" t="s">
        <v>17117</v>
      </c>
      <c r="H1288" s="1" t="s">
        <v>18168</v>
      </c>
      <c r="I1288" s="1" t="s">
        <v>11113</v>
      </c>
      <c r="J1288" s="1"/>
      <c r="K1288" s="1" t="s">
        <v>26368</v>
      </c>
      <c r="L1288" s="1" t="s">
        <v>1286</v>
      </c>
      <c r="M1288" s="1" t="s">
        <v>12774</v>
      </c>
      <c r="N1288" s="1" t="s">
        <v>13160</v>
      </c>
      <c r="O1288" s="1" t="s">
        <v>1286</v>
      </c>
      <c r="P1288" s="1" t="s">
        <v>26423</v>
      </c>
      <c r="Q1288" s="1" t="s">
        <v>27085</v>
      </c>
      <c r="R1288" s="1" t="s">
        <v>13923</v>
      </c>
      <c r="S1288" s="1" t="s">
        <v>1286</v>
      </c>
      <c r="T1288" s="1"/>
      <c r="U1288" s="1"/>
      <c r="V1288" s="1" t="s">
        <v>13931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24481</v>
      </c>
      <c r="F1289" s="1" t="s">
        <v>25109</v>
      </c>
      <c r="G1289" s="1" t="s">
        <v>25732</v>
      </c>
      <c r="H1289" s="1" t="s">
        <v>26317</v>
      </c>
      <c r="I1289" s="1" t="s">
        <v>11114</v>
      </c>
      <c r="J1289" s="1"/>
      <c r="K1289" s="1" t="s">
        <v>26368</v>
      </c>
      <c r="L1289" s="1" t="s">
        <v>1287</v>
      </c>
      <c r="M1289" s="1" t="s">
        <v>12775</v>
      </c>
      <c r="N1289" s="1" t="s">
        <v>13160</v>
      </c>
      <c r="O1289" s="1" t="s">
        <v>1287</v>
      </c>
      <c r="P1289" s="1" t="s">
        <v>26423</v>
      </c>
      <c r="Q1289" s="1" t="s">
        <v>27086</v>
      </c>
      <c r="R1289" s="1" t="s">
        <v>13923</v>
      </c>
      <c r="S1289" s="1" t="s">
        <v>1287</v>
      </c>
      <c r="T1289" s="1"/>
      <c r="U1289" s="1"/>
      <c r="V1289" s="1" t="s">
        <v>13931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4674</v>
      </c>
      <c r="G1290" s="1" t="s">
        <v>7930</v>
      </c>
      <c r="H1290" s="1" t="s">
        <v>9481</v>
      </c>
      <c r="I1290" s="1" t="s">
        <v>11115</v>
      </c>
      <c r="J1290" s="1"/>
      <c r="K1290" s="1" t="s">
        <v>26368</v>
      </c>
      <c r="L1290" s="1" t="s">
        <v>1288</v>
      </c>
      <c r="M1290" s="1" t="s">
        <v>12776</v>
      </c>
      <c r="N1290" s="1" t="s">
        <v>13160</v>
      </c>
      <c r="O1290" s="1" t="s">
        <v>1288</v>
      </c>
      <c r="P1290" s="1" t="s">
        <v>26423</v>
      </c>
      <c r="Q1290" s="1" t="s">
        <v>27087</v>
      </c>
      <c r="R1290" s="1" t="s">
        <v>13923</v>
      </c>
      <c r="S1290" s="1" t="s">
        <v>1288</v>
      </c>
      <c r="T1290" s="1"/>
      <c r="U1290" s="1"/>
      <c r="V1290" s="1" t="s">
        <v>13931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20860</v>
      </c>
      <c r="F1291" s="1" t="s">
        <v>21609</v>
      </c>
      <c r="G1291" s="1" t="s">
        <v>22350</v>
      </c>
      <c r="H1291" s="1" t="s">
        <v>23062</v>
      </c>
      <c r="I1291" s="1" t="s">
        <v>11116</v>
      </c>
      <c r="J1291" s="1"/>
      <c r="K1291" s="1" t="s">
        <v>26368</v>
      </c>
      <c r="L1291" s="1" t="s">
        <v>1289</v>
      </c>
      <c r="M1291" s="1" t="s">
        <v>12777</v>
      </c>
      <c r="N1291" s="1" t="s">
        <v>13160</v>
      </c>
      <c r="O1291" s="1" t="s">
        <v>1289</v>
      </c>
      <c r="P1291" s="1" t="s">
        <v>26423</v>
      </c>
      <c r="Q1291" s="1" t="s">
        <v>27088</v>
      </c>
      <c r="R1291" s="1" t="s">
        <v>13923</v>
      </c>
      <c r="S1291" s="1" t="s">
        <v>1289</v>
      </c>
      <c r="T1291" s="1"/>
      <c r="U1291" s="1"/>
      <c r="V1291" s="1" t="s">
        <v>13931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4676</v>
      </c>
      <c r="F1292" s="1" t="s">
        <v>6313</v>
      </c>
      <c r="G1292" s="1" t="s">
        <v>7932</v>
      </c>
      <c r="H1292" s="1" t="s">
        <v>9483</v>
      </c>
      <c r="I1292" s="1" t="s">
        <v>11117</v>
      </c>
      <c r="J1292" s="1"/>
      <c r="K1292" s="1" t="s">
        <v>26368</v>
      </c>
      <c r="L1292" s="1" t="s">
        <v>1290</v>
      </c>
      <c r="M1292" s="1" t="s">
        <v>12778</v>
      </c>
      <c r="N1292" s="1" t="s">
        <v>13160</v>
      </c>
      <c r="O1292" s="1" t="s">
        <v>1290</v>
      </c>
      <c r="P1292" s="1" t="s">
        <v>26423</v>
      </c>
      <c r="Q1292" s="1" t="s">
        <v>27089</v>
      </c>
      <c r="R1292" s="1" t="s">
        <v>13923</v>
      </c>
      <c r="S1292" s="1" t="s">
        <v>1290</v>
      </c>
      <c r="T1292" s="1"/>
      <c r="U1292" s="1"/>
      <c r="V1292" s="1" t="s">
        <v>13931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14911</v>
      </c>
      <c r="F1293" s="1" t="s">
        <v>16022</v>
      </c>
      <c r="G1293" s="1" t="s">
        <v>17120</v>
      </c>
      <c r="H1293" s="1" t="s">
        <v>18171</v>
      </c>
      <c r="I1293" s="1" t="s">
        <v>11118</v>
      </c>
      <c r="J1293" s="1"/>
      <c r="K1293" s="1" t="s">
        <v>26368</v>
      </c>
      <c r="L1293" s="1" t="s">
        <v>1291</v>
      </c>
      <c r="M1293" s="1" t="s">
        <v>12779</v>
      </c>
      <c r="N1293" s="1" t="s">
        <v>13160</v>
      </c>
      <c r="O1293" s="1" t="s">
        <v>1291</v>
      </c>
      <c r="P1293" s="1" t="s">
        <v>26423</v>
      </c>
      <c r="Q1293" s="1" t="s">
        <v>27090</v>
      </c>
      <c r="R1293" s="1" t="s">
        <v>13923</v>
      </c>
      <c r="S1293" s="1" t="s">
        <v>1291</v>
      </c>
      <c r="T1293" s="1"/>
      <c r="U1293" s="1"/>
      <c r="V1293" s="1" t="s">
        <v>13931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6315</v>
      </c>
      <c r="G1294" s="1" t="s">
        <v>7934</v>
      </c>
      <c r="H1294" s="1" t="s">
        <v>9485</v>
      </c>
      <c r="I1294" s="1" t="s">
        <v>11119</v>
      </c>
      <c r="J1294" s="1"/>
      <c r="K1294" s="1" t="s">
        <v>26368</v>
      </c>
      <c r="L1294" s="1" t="s">
        <v>1292</v>
      </c>
      <c r="M1294" s="1" t="s">
        <v>12780</v>
      </c>
      <c r="N1294" s="1" t="s">
        <v>13160</v>
      </c>
      <c r="O1294" s="1" t="s">
        <v>1292</v>
      </c>
      <c r="P1294" s="1" t="s">
        <v>26423</v>
      </c>
      <c r="Q1294" s="1" t="s">
        <v>27091</v>
      </c>
      <c r="R1294" s="1" t="s">
        <v>13923</v>
      </c>
      <c r="S1294" s="1" t="s">
        <v>1292</v>
      </c>
      <c r="T1294" s="1"/>
      <c r="U1294" s="1"/>
      <c r="V1294" s="1" t="s">
        <v>13931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24482</v>
      </c>
      <c r="F1295" s="1" t="s">
        <v>25110</v>
      </c>
      <c r="G1295" s="1" t="s">
        <v>25733</v>
      </c>
      <c r="H1295" s="1" t="s">
        <v>26324</v>
      </c>
      <c r="I1295" s="1" t="s">
        <v>11120</v>
      </c>
      <c r="J1295" s="1"/>
      <c r="K1295" s="1" t="s">
        <v>26368</v>
      </c>
      <c r="L1295" s="1" t="s">
        <v>1293</v>
      </c>
      <c r="M1295" s="1" t="s">
        <v>12781</v>
      </c>
      <c r="N1295" s="1" t="s">
        <v>13160</v>
      </c>
      <c r="O1295" s="1" t="s">
        <v>1293</v>
      </c>
      <c r="P1295" s="1" t="s">
        <v>26423</v>
      </c>
      <c r="Q1295" s="1" t="s">
        <v>27092</v>
      </c>
      <c r="R1295" s="1" t="s">
        <v>13923</v>
      </c>
      <c r="S1295" s="1" t="s">
        <v>1293</v>
      </c>
      <c r="T1295" s="1"/>
      <c r="U1295" s="1"/>
      <c r="V1295" s="1" t="s">
        <v>13931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24483</v>
      </c>
      <c r="F1296" s="1" t="s">
        <v>25111</v>
      </c>
      <c r="G1296" s="1" t="s">
        <v>25734</v>
      </c>
      <c r="H1296" s="1" t="s">
        <v>26325</v>
      </c>
      <c r="I1296" s="1" t="s">
        <v>11121</v>
      </c>
      <c r="J1296" s="1"/>
      <c r="K1296" s="1" t="s">
        <v>26368</v>
      </c>
      <c r="L1296" s="1" t="s">
        <v>1294</v>
      </c>
      <c r="M1296" s="1" t="s">
        <v>12782</v>
      </c>
      <c r="N1296" s="1" t="s">
        <v>13160</v>
      </c>
      <c r="O1296" s="1" t="s">
        <v>1294</v>
      </c>
      <c r="P1296" s="1" t="s">
        <v>26423</v>
      </c>
      <c r="Q1296" s="1" t="s">
        <v>27093</v>
      </c>
      <c r="R1296" s="1" t="s">
        <v>13923</v>
      </c>
      <c r="S1296" s="1" t="s">
        <v>1294</v>
      </c>
      <c r="T1296" s="1"/>
      <c r="U1296" s="1"/>
      <c r="V1296" s="1" t="s">
        <v>13931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14915</v>
      </c>
      <c r="F1297" s="1" t="s">
        <v>16026</v>
      </c>
      <c r="G1297" s="1" t="s">
        <v>17124</v>
      </c>
      <c r="H1297" s="1" t="s">
        <v>18175</v>
      </c>
      <c r="I1297" s="1" t="s">
        <v>11122</v>
      </c>
      <c r="J1297" s="1"/>
      <c r="K1297" s="1" t="s">
        <v>26368</v>
      </c>
      <c r="L1297" s="1" t="s">
        <v>1295</v>
      </c>
      <c r="M1297" s="1" t="s">
        <v>12783</v>
      </c>
      <c r="N1297" s="1" t="s">
        <v>13160</v>
      </c>
      <c r="O1297" s="1" t="s">
        <v>1295</v>
      </c>
      <c r="P1297" s="1" t="s">
        <v>26423</v>
      </c>
      <c r="Q1297" s="1" t="s">
        <v>27094</v>
      </c>
      <c r="R1297" s="1" t="s">
        <v>13923</v>
      </c>
      <c r="S1297" s="1" t="s">
        <v>1295</v>
      </c>
      <c r="T1297" s="1"/>
      <c r="U1297" s="1"/>
      <c r="V1297" s="1" t="s">
        <v>13931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14916</v>
      </c>
      <c r="F1298" s="1" t="s">
        <v>16027</v>
      </c>
      <c r="G1298" s="1" t="s">
        <v>17125</v>
      </c>
      <c r="H1298" s="1" t="s">
        <v>18176</v>
      </c>
      <c r="I1298" s="1" t="s">
        <v>11123</v>
      </c>
      <c r="J1298" s="1"/>
      <c r="K1298" s="1" t="s">
        <v>26368</v>
      </c>
      <c r="L1298" s="1" t="s">
        <v>1296</v>
      </c>
      <c r="M1298" s="1" t="s">
        <v>12784</v>
      </c>
      <c r="N1298" s="1" t="s">
        <v>13160</v>
      </c>
      <c r="O1298" s="1" t="s">
        <v>1296</v>
      </c>
      <c r="P1298" s="1" t="s">
        <v>26424</v>
      </c>
      <c r="Q1298" s="1" t="s">
        <v>26424</v>
      </c>
      <c r="R1298" s="1" t="s">
        <v>13923</v>
      </c>
      <c r="S1298" s="1" t="s">
        <v>1296</v>
      </c>
      <c r="T1298" s="1"/>
      <c r="U1298" s="1" t="s">
        <v>19894</v>
      </c>
      <c r="V1298" s="1" t="s">
        <v>13931</v>
      </c>
      <c r="W1298" s="1" t="s">
        <v>1296</v>
      </c>
      <c r="X1298" s="1"/>
      <c r="Y1298" t="s">
        <v>27334</v>
      </c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6320</v>
      </c>
      <c r="G1299" s="1" t="s">
        <v>7939</v>
      </c>
      <c r="H1299" s="1" t="s">
        <v>9490</v>
      </c>
      <c r="I1299" s="1" t="s">
        <v>11124</v>
      </c>
      <c r="J1299" s="1"/>
      <c r="K1299" s="1" t="s">
        <v>26368</v>
      </c>
      <c r="L1299" s="1" t="s">
        <v>1297</v>
      </c>
      <c r="M1299" s="1" t="s">
        <v>12785</v>
      </c>
      <c r="N1299" s="1" t="s">
        <v>13160</v>
      </c>
      <c r="O1299" s="1" t="s">
        <v>1297</v>
      </c>
      <c r="P1299" s="1" t="s">
        <v>26424</v>
      </c>
      <c r="Q1299" s="1" t="s">
        <v>26424</v>
      </c>
      <c r="R1299" s="1" t="s">
        <v>13923</v>
      </c>
      <c r="S1299" s="1" t="s">
        <v>1297</v>
      </c>
      <c r="T1299" s="1"/>
      <c r="U1299" s="1"/>
      <c r="V1299" s="1" t="s">
        <v>13931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24484</v>
      </c>
      <c r="F1300" s="1" t="s">
        <v>25112</v>
      </c>
      <c r="G1300" s="1" t="s">
        <v>25735</v>
      </c>
      <c r="H1300" s="1" t="s">
        <v>26326</v>
      </c>
      <c r="I1300" s="1" t="s">
        <v>11125</v>
      </c>
      <c r="J1300" s="1"/>
      <c r="K1300" s="1" t="s">
        <v>26368</v>
      </c>
      <c r="L1300" s="1" t="s">
        <v>1298</v>
      </c>
      <c r="M1300" s="1" t="s">
        <v>12786</v>
      </c>
      <c r="N1300" s="1" t="s">
        <v>13160</v>
      </c>
      <c r="O1300" s="1" t="s">
        <v>1298</v>
      </c>
      <c r="P1300" s="1" t="s">
        <v>26424</v>
      </c>
      <c r="Q1300" s="1" t="s">
        <v>26424</v>
      </c>
      <c r="R1300" s="1" t="s">
        <v>13923</v>
      </c>
      <c r="S1300" s="1" t="s">
        <v>1298</v>
      </c>
      <c r="T1300" s="1"/>
      <c r="U1300" s="1"/>
      <c r="V1300" s="1" t="s">
        <v>13931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24485</v>
      </c>
      <c r="F1301" s="1" t="s">
        <v>25113</v>
      </c>
      <c r="G1301" s="1" t="s">
        <v>25736</v>
      </c>
      <c r="H1301" s="1" t="s">
        <v>26327</v>
      </c>
      <c r="I1301" s="1" t="s">
        <v>11126</v>
      </c>
      <c r="J1301" s="1"/>
      <c r="K1301" s="1" t="s">
        <v>26368</v>
      </c>
      <c r="L1301" s="1" t="s">
        <v>1299</v>
      </c>
      <c r="M1301" s="1" t="s">
        <v>12787</v>
      </c>
      <c r="N1301" s="1" t="s">
        <v>13160</v>
      </c>
      <c r="O1301" s="1" t="s">
        <v>1299</v>
      </c>
      <c r="P1301" s="1" t="s">
        <v>26424</v>
      </c>
      <c r="Q1301" s="1" t="s">
        <v>26424</v>
      </c>
      <c r="R1301" s="1" t="s">
        <v>13923</v>
      </c>
      <c r="S1301" s="1" t="s">
        <v>1299</v>
      </c>
      <c r="T1301" s="1"/>
      <c r="U1301" s="1"/>
      <c r="V1301" s="1" t="s">
        <v>13931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6323</v>
      </c>
      <c r="G1302" s="1" t="s">
        <v>7942</v>
      </c>
      <c r="H1302" s="1" t="s">
        <v>9490</v>
      </c>
      <c r="I1302" s="1" t="s">
        <v>11127</v>
      </c>
      <c r="J1302" s="1"/>
      <c r="K1302" s="1" t="s">
        <v>26368</v>
      </c>
      <c r="L1302" s="1" t="s">
        <v>1300</v>
      </c>
      <c r="M1302" s="1" t="s">
        <v>12788</v>
      </c>
      <c r="N1302" s="1" t="s">
        <v>13160</v>
      </c>
      <c r="O1302" s="1" t="s">
        <v>1300</v>
      </c>
      <c r="P1302" s="1" t="s">
        <v>26424</v>
      </c>
      <c r="Q1302" s="1" t="s">
        <v>26424</v>
      </c>
      <c r="R1302" s="1" t="s">
        <v>13923</v>
      </c>
      <c r="S1302" s="1" t="s">
        <v>1300</v>
      </c>
      <c r="T1302" s="1"/>
      <c r="U1302" s="1"/>
      <c r="V1302" s="1" t="s">
        <v>13931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20864</v>
      </c>
      <c r="F1303" s="1" t="s">
        <v>21613</v>
      </c>
      <c r="G1303" s="1" t="s">
        <v>22354</v>
      </c>
      <c r="H1303" s="1" t="s">
        <v>23066</v>
      </c>
      <c r="I1303" s="1" t="s">
        <v>11128</v>
      </c>
      <c r="J1303" s="1"/>
      <c r="K1303" s="1" t="s">
        <v>26368</v>
      </c>
      <c r="L1303" s="1" t="s">
        <v>1301</v>
      </c>
      <c r="M1303" s="1" t="s">
        <v>12789</v>
      </c>
      <c r="N1303" s="1" t="s">
        <v>13160</v>
      </c>
      <c r="O1303" s="1" t="s">
        <v>1301</v>
      </c>
      <c r="P1303" s="1" t="s">
        <v>26424</v>
      </c>
      <c r="Q1303" s="1" t="s">
        <v>26424</v>
      </c>
      <c r="R1303" s="1" t="s">
        <v>13923</v>
      </c>
      <c r="S1303" s="1" t="s">
        <v>1301</v>
      </c>
      <c r="T1303" s="1"/>
      <c r="U1303" s="1"/>
      <c r="V1303" s="1" t="s">
        <v>13931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24486</v>
      </c>
      <c r="F1304" s="1" t="s">
        <v>25114</v>
      </c>
      <c r="G1304" s="1" t="s">
        <v>25737</v>
      </c>
      <c r="H1304" s="1" t="s">
        <v>26328</v>
      </c>
      <c r="I1304" s="1" t="s">
        <v>11129</v>
      </c>
      <c r="J1304" s="1"/>
      <c r="K1304" s="1" t="s">
        <v>26368</v>
      </c>
      <c r="L1304" s="1" t="s">
        <v>1302</v>
      </c>
      <c r="M1304" s="1" t="s">
        <v>12790</v>
      </c>
      <c r="N1304" s="1" t="s">
        <v>13160</v>
      </c>
      <c r="O1304" s="1" t="s">
        <v>1302</v>
      </c>
      <c r="P1304" s="1" t="s">
        <v>26424</v>
      </c>
      <c r="Q1304" s="1" t="s">
        <v>26424</v>
      </c>
      <c r="R1304" s="1" t="s">
        <v>13923</v>
      </c>
      <c r="S1304" s="1" t="s">
        <v>1302</v>
      </c>
      <c r="T1304" s="1"/>
      <c r="U1304" s="1"/>
      <c r="V1304" s="1" t="s">
        <v>13931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20865</v>
      </c>
      <c r="F1305" s="1" t="s">
        <v>21614</v>
      </c>
      <c r="G1305" s="1" t="s">
        <v>22355</v>
      </c>
      <c r="H1305" s="1" t="s">
        <v>23067</v>
      </c>
      <c r="I1305" s="1" t="s">
        <v>11130</v>
      </c>
      <c r="J1305" s="1"/>
      <c r="K1305" s="1" t="s">
        <v>26368</v>
      </c>
      <c r="L1305" s="1" t="s">
        <v>1303</v>
      </c>
      <c r="M1305" s="1" t="s">
        <v>12791</v>
      </c>
      <c r="N1305" s="1" t="s">
        <v>13160</v>
      </c>
      <c r="O1305" s="1" t="s">
        <v>1303</v>
      </c>
      <c r="P1305" s="1" t="s">
        <v>26424</v>
      </c>
      <c r="Q1305" s="1" t="s">
        <v>26424</v>
      </c>
      <c r="R1305" s="1" t="s">
        <v>13923</v>
      </c>
      <c r="S1305" s="1" t="s">
        <v>1303</v>
      </c>
      <c r="T1305" s="1"/>
      <c r="U1305" s="1"/>
      <c r="V1305" s="1" t="s">
        <v>13931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6327</v>
      </c>
      <c r="G1306" s="1" t="s">
        <v>7946</v>
      </c>
      <c r="H1306" s="1" t="s">
        <v>9496</v>
      </c>
      <c r="I1306" s="1" t="s">
        <v>11131</v>
      </c>
      <c r="J1306" s="1"/>
      <c r="K1306" s="1" t="s">
        <v>26368</v>
      </c>
      <c r="L1306" s="1" t="s">
        <v>1304</v>
      </c>
      <c r="M1306" s="1" t="s">
        <v>12792</v>
      </c>
      <c r="N1306" s="1" t="s">
        <v>13160</v>
      </c>
      <c r="O1306" s="1" t="s">
        <v>1304</v>
      </c>
      <c r="P1306" s="1" t="s">
        <v>26424</v>
      </c>
      <c r="Q1306" s="1" t="s">
        <v>26424</v>
      </c>
      <c r="R1306" s="1" t="s">
        <v>13923</v>
      </c>
      <c r="S1306" s="1" t="s">
        <v>1304</v>
      </c>
      <c r="T1306" s="1"/>
      <c r="U1306" s="1"/>
      <c r="V1306" s="1" t="s">
        <v>13931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24487</v>
      </c>
      <c r="F1307" s="1" t="s">
        <v>25115</v>
      </c>
      <c r="G1307" s="1" t="s">
        <v>25738</v>
      </c>
      <c r="H1307" s="1" t="s">
        <v>26329</v>
      </c>
      <c r="I1307" s="1" t="s">
        <v>11132</v>
      </c>
      <c r="J1307" s="1"/>
      <c r="K1307" s="1" t="s">
        <v>26368</v>
      </c>
      <c r="L1307" s="1" t="s">
        <v>1305</v>
      </c>
      <c r="M1307" s="1" t="s">
        <v>12793</v>
      </c>
      <c r="N1307" s="1" t="s">
        <v>13160</v>
      </c>
      <c r="O1307" s="1" t="s">
        <v>1305</v>
      </c>
      <c r="P1307" s="1" t="s">
        <v>26424</v>
      </c>
      <c r="Q1307" s="1" t="s">
        <v>26424</v>
      </c>
      <c r="R1307" s="1" t="s">
        <v>13923</v>
      </c>
      <c r="S1307" s="1" t="s">
        <v>1305</v>
      </c>
      <c r="T1307" s="1"/>
      <c r="U1307" s="1"/>
      <c r="V1307" s="1" t="s">
        <v>13931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6329</v>
      </c>
      <c r="G1308" s="1" t="s">
        <v>7948</v>
      </c>
      <c r="H1308" s="1" t="s">
        <v>9498</v>
      </c>
      <c r="I1308" s="1" t="s">
        <v>11133</v>
      </c>
      <c r="J1308" s="1"/>
      <c r="K1308" s="1" t="s">
        <v>26368</v>
      </c>
      <c r="L1308" s="1" t="s">
        <v>1306</v>
      </c>
      <c r="M1308" s="1" t="s">
        <v>12794</v>
      </c>
      <c r="N1308" s="1" t="s">
        <v>13160</v>
      </c>
      <c r="O1308" s="1" t="s">
        <v>1306</v>
      </c>
      <c r="P1308" s="1" t="s">
        <v>26424</v>
      </c>
      <c r="Q1308" s="1" t="s">
        <v>26424</v>
      </c>
      <c r="R1308" s="1" t="s">
        <v>13923</v>
      </c>
      <c r="S1308" s="1" t="s">
        <v>1306</v>
      </c>
      <c r="T1308" s="1"/>
      <c r="U1308" s="1"/>
      <c r="V1308" s="1" t="s">
        <v>13931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14924</v>
      </c>
      <c r="F1309" s="1" t="s">
        <v>16035</v>
      </c>
      <c r="G1309" s="1" t="s">
        <v>17133</v>
      </c>
      <c r="H1309" s="1" t="s">
        <v>18183</v>
      </c>
      <c r="I1309" s="1" t="s">
        <v>11134</v>
      </c>
      <c r="J1309" s="1"/>
      <c r="K1309" s="1" t="s">
        <v>26368</v>
      </c>
      <c r="L1309" s="1" t="s">
        <v>1307</v>
      </c>
      <c r="M1309" s="1" t="s">
        <v>12795</v>
      </c>
      <c r="N1309" s="1" t="s">
        <v>13160</v>
      </c>
      <c r="O1309" s="1" t="s">
        <v>1307</v>
      </c>
      <c r="P1309" s="1" t="s">
        <v>26424</v>
      </c>
      <c r="Q1309" s="1" t="s">
        <v>26424</v>
      </c>
      <c r="R1309" s="1" t="s">
        <v>13923</v>
      </c>
      <c r="S1309" s="1" t="s">
        <v>1307</v>
      </c>
      <c r="T1309" s="1"/>
      <c r="U1309" s="1"/>
      <c r="V1309" s="1" t="s">
        <v>13931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20868</v>
      </c>
      <c r="F1310" s="1" t="s">
        <v>21617</v>
      </c>
      <c r="G1310" s="1" t="s">
        <v>22358</v>
      </c>
      <c r="H1310" s="1" t="s">
        <v>23070</v>
      </c>
      <c r="I1310" s="1" t="s">
        <v>11135</v>
      </c>
      <c r="J1310" s="1"/>
      <c r="K1310" s="1" t="s">
        <v>26368</v>
      </c>
      <c r="L1310" s="1" t="s">
        <v>1308</v>
      </c>
      <c r="M1310" s="1" t="s">
        <v>12796</v>
      </c>
      <c r="N1310" s="1" t="s">
        <v>13160</v>
      </c>
      <c r="O1310" s="1" t="s">
        <v>1308</v>
      </c>
      <c r="P1310" s="1" t="s">
        <v>26424</v>
      </c>
      <c r="Q1310" s="1" t="s">
        <v>26424</v>
      </c>
      <c r="R1310" s="1" t="s">
        <v>13923</v>
      </c>
      <c r="S1310" s="1" t="s">
        <v>1308</v>
      </c>
      <c r="T1310" s="1"/>
      <c r="U1310" s="1"/>
      <c r="V1310" s="1" t="s">
        <v>13931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6332</v>
      </c>
      <c r="G1311" s="1" t="s">
        <v>7951</v>
      </c>
      <c r="H1311" s="1" t="s">
        <v>9501</v>
      </c>
      <c r="I1311" s="1" t="s">
        <v>11136</v>
      </c>
      <c r="J1311" s="1"/>
      <c r="K1311" s="1" t="s">
        <v>26368</v>
      </c>
      <c r="L1311" s="1" t="s">
        <v>1309</v>
      </c>
      <c r="M1311" s="1" t="s">
        <v>12797</v>
      </c>
      <c r="N1311" s="1" t="s">
        <v>13160</v>
      </c>
      <c r="O1311" s="1" t="s">
        <v>1309</v>
      </c>
      <c r="P1311" s="1" t="s">
        <v>26424</v>
      </c>
      <c r="Q1311" s="1" t="s">
        <v>26424</v>
      </c>
      <c r="R1311" s="1" t="s">
        <v>13923</v>
      </c>
      <c r="S1311" s="1" t="s">
        <v>1309</v>
      </c>
      <c r="T1311" s="1"/>
      <c r="U1311" s="1"/>
      <c r="V1311" s="1" t="s">
        <v>13931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20869</v>
      </c>
      <c r="F1312" s="1" t="s">
        <v>21618</v>
      </c>
      <c r="G1312" s="1" t="s">
        <v>22359</v>
      </c>
      <c r="H1312" s="1" t="s">
        <v>23071</v>
      </c>
      <c r="I1312" s="1" t="s">
        <v>11137</v>
      </c>
      <c r="J1312" s="1"/>
      <c r="K1312" s="1" t="s">
        <v>26368</v>
      </c>
      <c r="L1312" s="1" t="s">
        <v>1310</v>
      </c>
      <c r="M1312" s="1" t="s">
        <v>12798</v>
      </c>
      <c r="N1312" s="1" t="s">
        <v>13160</v>
      </c>
      <c r="O1312" s="1" t="s">
        <v>1310</v>
      </c>
      <c r="P1312" s="1" t="s">
        <v>26424</v>
      </c>
      <c r="Q1312" s="1" t="s">
        <v>26424</v>
      </c>
      <c r="R1312" s="1" t="s">
        <v>13923</v>
      </c>
      <c r="S1312" s="1" t="s">
        <v>1310</v>
      </c>
      <c r="T1312" s="1"/>
      <c r="U1312" s="1"/>
      <c r="V1312" s="1" t="s">
        <v>13931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20870</v>
      </c>
      <c r="F1313" s="1" t="s">
        <v>21619</v>
      </c>
      <c r="G1313" s="1" t="s">
        <v>22360</v>
      </c>
      <c r="H1313" s="1" t="s">
        <v>23072</v>
      </c>
      <c r="I1313" s="1" t="s">
        <v>11138</v>
      </c>
      <c r="J1313" s="1"/>
      <c r="K1313" s="1" t="s">
        <v>26368</v>
      </c>
      <c r="L1313" s="1" t="s">
        <v>1311</v>
      </c>
      <c r="M1313" s="1" t="s">
        <v>12799</v>
      </c>
      <c r="N1313" s="1" t="s">
        <v>13160</v>
      </c>
      <c r="O1313" s="1" t="s">
        <v>1311</v>
      </c>
      <c r="P1313" s="1" t="s">
        <v>26424</v>
      </c>
      <c r="Q1313" s="1" t="s">
        <v>26424</v>
      </c>
      <c r="R1313" s="1" t="s">
        <v>13923</v>
      </c>
      <c r="S1313" s="1" t="s">
        <v>1311</v>
      </c>
      <c r="T1313" s="1"/>
      <c r="U1313" s="1"/>
      <c r="V1313" s="1" t="s">
        <v>13931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14928</v>
      </c>
      <c r="F1314" s="1" t="s">
        <v>16039</v>
      </c>
      <c r="G1314" s="1" t="s">
        <v>17137</v>
      </c>
      <c r="H1314" s="1" t="s">
        <v>18187</v>
      </c>
      <c r="I1314" s="1" t="s">
        <v>10282</v>
      </c>
      <c r="J1314" s="1"/>
      <c r="K1314" s="1" t="s">
        <v>26368</v>
      </c>
      <c r="L1314" s="1" t="s">
        <v>1312</v>
      </c>
      <c r="M1314" s="1" t="s">
        <v>12800</v>
      </c>
      <c r="N1314" s="1" t="s">
        <v>13160</v>
      </c>
      <c r="O1314" s="1" t="s">
        <v>1312</v>
      </c>
      <c r="P1314" s="1" t="s">
        <v>26424</v>
      </c>
      <c r="Q1314" s="1" t="s">
        <v>26424</v>
      </c>
      <c r="R1314" s="1" t="s">
        <v>13923</v>
      </c>
      <c r="S1314" s="1" t="s">
        <v>1312</v>
      </c>
      <c r="T1314" s="1"/>
      <c r="U1314" s="1"/>
      <c r="V1314" s="1" t="s">
        <v>13931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6336</v>
      </c>
      <c r="G1315" s="1" t="s">
        <v>7955</v>
      </c>
      <c r="H1315" s="1" t="s">
        <v>9505</v>
      </c>
      <c r="I1315" s="1" t="s">
        <v>11139</v>
      </c>
      <c r="J1315" s="1"/>
      <c r="K1315" s="1" t="s">
        <v>26368</v>
      </c>
      <c r="L1315" s="1" t="s">
        <v>1313</v>
      </c>
      <c r="M1315" s="1" t="s">
        <v>12801</v>
      </c>
      <c r="N1315" s="1" t="s">
        <v>13160</v>
      </c>
      <c r="O1315" s="1" t="s">
        <v>1313</v>
      </c>
      <c r="P1315" s="1" t="s">
        <v>26424</v>
      </c>
      <c r="Q1315" s="1" t="s">
        <v>26424</v>
      </c>
      <c r="R1315" s="1" t="s">
        <v>13923</v>
      </c>
      <c r="S1315" s="1" t="s">
        <v>1313</v>
      </c>
      <c r="T1315" s="1"/>
      <c r="U1315" s="1"/>
      <c r="V1315" s="1" t="s">
        <v>13931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6337</v>
      </c>
      <c r="G1316" s="1" t="s">
        <v>7956</v>
      </c>
      <c r="H1316" s="1" t="s">
        <v>9506</v>
      </c>
      <c r="I1316" s="1" t="s">
        <v>11140</v>
      </c>
      <c r="J1316" s="1"/>
      <c r="K1316" s="1" t="s">
        <v>26368</v>
      </c>
      <c r="L1316" s="1" t="s">
        <v>1314</v>
      </c>
      <c r="M1316" s="1" t="s">
        <v>12802</v>
      </c>
      <c r="N1316" s="1" t="s">
        <v>13160</v>
      </c>
      <c r="O1316" s="1" t="s">
        <v>1314</v>
      </c>
      <c r="P1316" s="1" t="s">
        <v>26424</v>
      </c>
      <c r="Q1316" s="1" t="s">
        <v>26424</v>
      </c>
      <c r="R1316" s="1" t="s">
        <v>13923</v>
      </c>
      <c r="S1316" s="1" t="s">
        <v>1314</v>
      </c>
      <c r="T1316" s="1"/>
      <c r="U1316" s="1"/>
      <c r="V1316" s="1" t="s">
        <v>13931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24488</v>
      </c>
      <c r="F1317" s="1" t="s">
        <v>25116</v>
      </c>
      <c r="G1317" s="1" t="s">
        <v>25739</v>
      </c>
      <c r="H1317" s="1" t="s">
        <v>26330</v>
      </c>
      <c r="I1317" s="1" t="s">
        <v>11141</v>
      </c>
      <c r="J1317" s="1"/>
      <c r="K1317" s="1" t="s">
        <v>26368</v>
      </c>
      <c r="L1317" s="1" t="s">
        <v>1315</v>
      </c>
      <c r="M1317" s="1" t="s">
        <v>12803</v>
      </c>
      <c r="N1317" s="1" t="s">
        <v>13160</v>
      </c>
      <c r="O1317" s="1" t="s">
        <v>1315</v>
      </c>
      <c r="P1317" s="1" t="s">
        <v>26424</v>
      </c>
      <c r="Q1317" s="1" t="s">
        <v>26424</v>
      </c>
      <c r="R1317" s="1" t="s">
        <v>13923</v>
      </c>
      <c r="S1317" s="1" t="s">
        <v>1315</v>
      </c>
      <c r="T1317" s="1"/>
      <c r="U1317" s="1"/>
      <c r="V1317" s="1" t="s">
        <v>13931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6339</v>
      </c>
      <c r="G1318" s="1" t="s">
        <v>7958</v>
      </c>
      <c r="H1318" s="1" t="s">
        <v>9508</v>
      </c>
      <c r="I1318" s="1" t="s">
        <v>11142</v>
      </c>
      <c r="J1318" s="1"/>
      <c r="K1318" s="1" t="s">
        <v>26368</v>
      </c>
      <c r="L1318" s="1" t="s">
        <v>1316</v>
      </c>
      <c r="M1318" s="1" t="s">
        <v>12804</v>
      </c>
      <c r="N1318" s="1" t="s">
        <v>13160</v>
      </c>
      <c r="O1318" s="1" t="s">
        <v>1316</v>
      </c>
      <c r="P1318" s="1" t="s">
        <v>26424</v>
      </c>
      <c r="Q1318" s="1" t="s">
        <v>26424</v>
      </c>
      <c r="R1318" s="1" t="s">
        <v>13923</v>
      </c>
      <c r="S1318" s="1" t="s">
        <v>1316</v>
      </c>
      <c r="T1318" s="1"/>
      <c r="U1318" s="1"/>
      <c r="V1318" s="1" t="s">
        <v>13931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20873</v>
      </c>
      <c r="F1319" s="1" t="s">
        <v>21622</v>
      </c>
      <c r="G1319" s="1" t="s">
        <v>22363</v>
      </c>
      <c r="H1319" s="1" t="s">
        <v>23075</v>
      </c>
      <c r="I1319" s="1" t="s">
        <v>11143</v>
      </c>
      <c r="J1319" s="1"/>
      <c r="K1319" s="1" t="s">
        <v>26368</v>
      </c>
      <c r="L1319" s="1" t="s">
        <v>1317</v>
      </c>
      <c r="M1319" s="1" t="s">
        <v>12805</v>
      </c>
      <c r="N1319" s="1" t="s">
        <v>13160</v>
      </c>
      <c r="O1319" s="1" t="s">
        <v>1317</v>
      </c>
      <c r="P1319" s="1" t="s">
        <v>26424</v>
      </c>
      <c r="Q1319" s="1" t="s">
        <v>26424</v>
      </c>
      <c r="R1319" s="1" t="s">
        <v>13923</v>
      </c>
      <c r="S1319" s="1" t="s">
        <v>1317</v>
      </c>
      <c r="T1319" s="1"/>
      <c r="U1319" s="1"/>
      <c r="V1319" s="1" t="s">
        <v>13931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20874</v>
      </c>
      <c r="F1320" s="1" t="s">
        <v>21623</v>
      </c>
      <c r="G1320" s="1" t="s">
        <v>22364</v>
      </c>
      <c r="H1320" s="1" t="s">
        <v>23076</v>
      </c>
      <c r="I1320" s="1" t="s">
        <v>11144</v>
      </c>
      <c r="J1320" s="1"/>
      <c r="K1320" s="1" t="s">
        <v>26368</v>
      </c>
      <c r="L1320" s="1" t="s">
        <v>1318</v>
      </c>
      <c r="M1320" s="1" t="s">
        <v>12806</v>
      </c>
      <c r="N1320" s="1" t="s">
        <v>13160</v>
      </c>
      <c r="O1320" s="1" t="s">
        <v>1318</v>
      </c>
      <c r="P1320" s="1" t="s">
        <v>26425</v>
      </c>
      <c r="Q1320" s="1" t="s">
        <v>27095</v>
      </c>
      <c r="R1320" s="1" t="s">
        <v>13923</v>
      </c>
      <c r="S1320" s="1" t="s">
        <v>1318</v>
      </c>
      <c r="T1320" s="1" t="s">
        <v>27271</v>
      </c>
      <c r="U1320" s="1"/>
      <c r="V1320" s="1" t="s">
        <v>13931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24489</v>
      </c>
      <c r="F1321" s="1" t="s">
        <v>25117</v>
      </c>
      <c r="G1321" s="1" t="s">
        <v>25740</v>
      </c>
      <c r="H1321" s="1" t="s">
        <v>26331</v>
      </c>
      <c r="I1321" s="1" t="s">
        <v>11145</v>
      </c>
      <c r="J1321" s="1"/>
      <c r="K1321" s="1" t="s">
        <v>26368</v>
      </c>
      <c r="L1321" s="1" t="s">
        <v>1319</v>
      </c>
      <c r="M1321" s="1" t="s">
        <v>12807</v>
      </c>
      <c r="N1321" s="1" t="s">
        <v>13160</v>
      </c>
      <c r="O1321" s="1" t="s">
        <v>1319</v>
      </c>
      <c r="P1321" s="1" t="s">
        <v>26425</v>
      </c>
      <c r="Q1321" s="1" t="s">
        <v>27096</v>
      </c>
      <c r="R1321" s="1" t="s">
        <v>13923</v>
      </c>
      <c r="S1321" s="1" t="s">
        <v>1319</v>
      </c>
      <c r="T1321" s="1"/>
      <c r="U1321" s="1"/>
      <c r="V1321" s="1" t="s">
        <v>13931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20875</v>
      </c>
      <c r="F1322" s="1" t="s">
        <v>21624</v>
      </c>
      <c r="G1322" s="1" t="s">
        <v>22365</v>
      </c>
      <c r="H1322" s="1" t="s">
        <v>23077</v>
      </c>
      <c r="I1322" s="1" t="s">
        <v>11146</v>
      </c>
      <c r="J1322" s="1"/>
      <c r="K1322" s="1" t="s">
        <v>26368</v>
      </c>
      <c r="L1322" s="1" t="s">
        <v>1320</v>
      </c>
      <c r="M1322" s="1" t="s">
        <v>12808</v>
      </c>
      <c r="N1322" s="1" t="s">
        <v>13160</v>
      </c>
      <c r="O1322" s="1" t="s">
        <v>1320</v>
      </c>
      <c r="P1322" s="1" t="s">
        <v>26425</v>
      </c>
      <c r="Q1322" s="1" t="s">
        <v>27097</v>
      </c>
      <c r="R1322" s="1" t="s">
        <v>13923</v>
      </c>
      <c r="S1322" s="1" t="s">
        <v>1320</v>
      </c>
      <c r="T1322" s="1"/>
      <c r="U1322" s="1"/>
      <c r="V1322" s="1" t="s">
        <v>13931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24490</v>
      </c>
      <c r="F1323" s="1" t="s">
        <v>25118</v>
      </c>
      <c r="G1323" s="1" t="s">
        <v>25741</v>
      </c>
      <c r="H1323" s="1" t="s">
        <v>26332</v>
      </c>
      <c r="I1323" s="1" t="s">
        <v>11147</v>
      </c>
      <c r="J1323" s="1"/>
      <c r="K1323" s="1" t="s">
        <v>26368</v>
      </c>
      <c r="L1323" s="1" t="s">
        <v>1321</v>
      </c>
      <c r="M1323" s="1" t="s">
        <v>12809</v>
      </c>
      <c r="N1323" s="1" t="s">
        <v>13160</v>
      </c>
      <c r="O1323" s="1" t="s">
        <v>1321</v>
      </c>
      <c r="P1323" s="1" t="s">
        <v>26425</v>
      </c>
      <c r="Q1323" s="1" t="s">
        <v>27098</v>
      </c>
      <c r="R1323" s="1" t="s">
        <v>13923</v>
      </c>
      <c r="S1323" s="1" t="s">
        <v>1321</v>
      </c>
      <c r="T1323" s="1"/>
      <c r="U1323" s="1"/>
      <c r="V1323" s="1" t="s">
        <v>13931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20876</v>
      </c>
      <c r="F1324" s="1" t="s">
        <v>21625</v>
      </c>
      <c r="G1324" s="1" t="s">
        <v>22366</v>
      </c>
      <c r="H1324" s="1" t="s">
        <v>23078</v>
      </c>
      <c r="I1324" s="1" t="s">
        <v>11148</v>
      </c>
      <c r="J1324" s="1"/>
      <c r="K1324" s="1" t="s">
        <v>26368</v>
      </c>
      <c r="L1324" s="1" t="s">
        <v>1322</v>
      </c>
      <c r="M1324" s="1" t="s">
        <v>12810</v>
      </c>
      <c r="N1324" s="1" t="s">
        <v>13160</v>
      </c>
      <c r="O1324" s="1" t="s">
        <v>1322</v>
      </c>
      <c r="P1324" s="1" t="s">
        <v>26425</v>
      </c>
      <c r="Q1324" s="1" t="s">
        <v>27099</v>
      </c>
      <c r="R1324" s="1" t="s">
        <v>13923</v>
      </c>
      <c r="S1324" s="1" t="s">
        <v>1322</v>
      </c>
      <c r="T1324" s="1"/>
      <c r="U1324" s="1"/>
      <c r="V1324" s="1" t="s">
        <v>13931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24491</v>
      </c>
      <c r="F1325" s="1" t="s">
        <v>25119</v>
      </c>
      <c r="G1325" s="1" t="s">
        <v>25742</v>
      </c>
      <c r="H1325" s="1" t="s">
        <v>26333</v>
      </c>
      <c r="I1325" s="1" t="s">
        <v>10039</v>
      </c>
      <c r="J1325" s="1"/>
      <c r="K1325" s="1" t="s">
        <v>26368</v>
      </c>
      <c r="L1325" s="1" t="s">
        <v>1323</v>
      </c>
      <c r="M1325" s="1" t="s">
        <v>12811</v>
      </c>
      <c r="N1325" s="1" t="s">
        <v>13160</v>
      </c>
      <c r="O1325" s="1" t="s">
        <v>1323</v>
      </c>
      <c r="P1325" s="1" t="s">
        <v>26425</v>
      </c>
      <c r="Q1325" s="1" t="s">
        <v>27100</v>
      </c>
      <c r="R1325" s="1" t="s">
        <v>13923</v>
      </c>
      <c r="S1325" s="1" t="s">
        <v>1323</v>
      </c>
      <c r="T1325" s="1"/>
      <c r="U1325" s="1"/>
      <c r="V1325" s="1" t="s">
        <v>13931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14936</v>
      </c>
      <c r="F1326" s="1" t="s">
        <v>16047</v>
      </c>
      <c r="G1326" s="1" t="s">
        <v>17145</v>
      </c>
      <c r="H1326" s="1" t="s">
        <v>18195</v>
      </c>
      <c r="I1326" s="1" t="s">
        <v>11149</v>
      </c>
      <c r="J1326" s="1"/>
      <c r="K1326" s="1" t="s">
        <v>26368</v>
      </c>
      <c r="L1326" s="1" t="s">
        <v>1324</v>
      </c>
      <c r="M1326" s="1" t="s">
        <v>12812</v>
      </c>
      <c r="N1326" s="1" t="s">
        <v>13160</v>
      </c>
      <c r="O1326" s="1" t="s">
        <v>1324</v>
      </c>
      <c r="P1326" s="1" t="s">
        <v>26425</v>
      </c>
      <c r="Q1326" s="1" t="s">
        <v>27101</v>
      </c>
      <c r="R1326" s="1" t="s">
        <v>13923</v>
      </c>
      <c r="S1326" s="1" t="s">
        <v>1324</v>
      </c>
      <c r="T1326" s="1"/>
      <c r="U1326" s="1"/>
      <c r="V1326" s="1" t="s">
        <v>13931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24492</v>
      </c>
      <c r="F1327" s="1" t="s">
        <v>25120</v>
      </c>
      <c r="G1327" s="1" t="s">
        <v>25743</v>
      </c>
      <c r="H1327" s="1" t="s">
        <v>26334</v>
      </c>
      <c r="I1327" s="1" t="s">
        <v>11150</v>
      </c>
      <c r="J1327" s="1"/>
      <c r="K1327" s="1" t="s">
        <v>26368</v>
      </c>
      <c r="L1327" s="1" t="s">
        <v>1325</v>
      </c>
      <c r="M1327" s="1" t="s">
        <v>12813</v>
      </c>
      <c r="N1327" s="1" t="s">
        <v>13160</v>
      </c>
      <c r="O1327" s="1" t="s">
        <v>1325</v>
      </c>
      <c r="P1327" s="1" t="s">
        <v>26425</v>
      </c>
      <c r="Q1327" s="1" t="s">
        <v>27102</v>
      </c>
      <c r="R1327" s="1" t="s">
        <v>13923</v>
      </c>
      <c r="S1327" s="1" t="s">
        <v>1325</v>
      </c>
      <c r="T1327" s="1"/>
      <c r="U1327" s="1"/>
      <c r="V1327" s="1" t="s">
        <v>13931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24493</v>
      </c>
      <c r="F1328" s="1" t="s">
        <v>25121</v>
      </c>
      <c r="G1328" s="1" t="s">
        <v>25744</v>
      </c>
      <c r="H1328" s="1" t="s">
        <v>26335</v>
      </c>
      <c r="I1328" s="1" t="s">
        <v>11151</v>
      </c>
      <c r="J1328" s="1"/>
      <c r="K1328" s="1" t="s">
        <v>26368</v>
      </c>
      <c r="L1328" s="1" t="s">
        <v>1326</v>
      </c>
      <c r="M1328" s="1" t="s">
        <v>12814</v>
      </c>
      <c r="N1328" s="1" t="s">
        <v>13160</v>
      </c>
      <c r="O1328" s="1" t="s">
        <v>1326</v>
      </c>
      <c r="P1328" s="1" t="s">
        <v>26425</v>
      </c>
      <c r="Q1328" s="1" t="s">
        <v>27103</v>
      </c>
      <c r="R1328" s="1" t="s">
        <v>13923</v>
      </c>
      <c r="S1328" s="1" t="s">
        <v>1326</v>
      </c>
      <c r="T1328" s="1"/>
      <c r="U1328" s="1"/>
      <c r="V1328" s="1" t="s">
        <v>13931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24494</v>
      </c>
      <c r="F1329" s="1" t="s">
        <v>25122</v>
      </c>
      <c r="G1329" s="1" t="s">
        <v>25745</v>
      </c>
      <c r="H1329" s="1" t="s">
        <v>26329</v>
      </c>
      <c r="I1329" s="1" t="s">
        <v>11152</v>
      </c>
      <c r="J1329" s="1"/>
      <c r="K1329" s="1" t="s">
        <v>26368</v>
      </c>
      <c r="L1329" s="1" t="s">
        <v>1327</v>
      </c>
      <c r="M1329" s="1" t="s">
        <v>12815</v>
      </c>
      <c r="N1329" s="1" t="s">
        <v>13160</v>
      </c>
      <c r="O1329" s="1" t="s">
        <v>1327</v>
      </c>
      <c r="P1329" s="1" t="s">
        <v>26425</v>
      </c>
      <c r="Q1329" s="1" t="s">
        <v>27104</v>
      </c>
      <c r="R1329" s="1" t="s">
        <v>13923</v>
      </c>
      <c r="S1329" s="1" t="s">
        <v>1327</v>
      </c>
      <c r="T1329" s="1"/>
      <c r="U1329" s="1"/>
      <c r="V1329" s="1" t="s">
        <v>13931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20877</v>
      </c>
      <c r="F1330" s="1" t="s">
        <v>21626</v>
      </c>
      <c r="G1330" s="1" t="s">
        <v>22367</v>
      </c>
      <c r="H1330" s="1" t="s">
        <v>23079</v>
      </c>
      <c r="I1330" s="1" t="s">
        <v>11153</v>
      </c>
      <c r="J1330" s="1"/>
      <c r="K1330" s="1" t="s">
        <v>26368</v>
      </c>
      <c r="L1330" s="1" t="s">
        <v>1328</v>
      </c>
      <c r="M1330" s="1" t="s">
        <v>12816</v>
      </c>
      <c r="N1330" s="1" t="s">
        <v>13160</v>
      </c>
      <c r="O1330" s="1" t="s">
        <v>1328</v>
      </c>
      <c r="P1330" s="1" t="s">
        <v>26425</v>
      </c>
      <c r="Q1330" s="1" t="s">
        <v>27105</v>
      </c>
      <c r="R1330" s="1" t="s">
        <v>13923</v>
      </c>
      <c r="S1330" s="1" t="s">
        <v>1328</v>
      </c>
      <c r="T1330" s="1"/>
      <c r="U1330" s="1"/>
      <c r="V1330" s="1" t="s">
        <v>13931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4715</v>
      </c>
      <c r="F1331" s="1" t="s">
        <v>4715</v>
      </c>
      <c r="G1331" s="1" t="s">
        <v>7971</v>
      </c>
      <c r="H1331" s="1" t="s">
        <v>9520</v>
      </c>
      <c r="I1331" s="1" t="s">
        <v>11154</v>
      </c>
      <c r="J1331" s="1"/>
      <c r="K1331" s="1" t="s">
        <v>26368</v>
      </c>
      <c r="L1331" s="1" t="s">
        <v>1329</v>
      </c>
      <c r="M1331" s="1" t="s">
        <v>12817</v>
      </c>
      <c r="N1331" s="1" t="s">
        <v>13160</v>
      </c>
      <c r="O1331" s="1" t="s">
        <v>1329</v>
      </c>
      <c r="P1331" s="1" t="s">
        <v>26425</v>
      </c>
      <c r="Q1331" s="1" t="s">
        <v>27106</v>
      </c>
      <c r="R1331" s="1" t="s">
        <v>13923</v>
      </c>
      <c r="S1331" s="1" t="s">
        <v>1329</v>
      </c>
      <c r="T1331" s="1"/>
      <c r="U1331" s="1"/>
      <c r="V1331" s="1" t="s">
        <v>13931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24495</v>
      </c>
      <c r="F1332" s="1" t="s">
        <v>25123</v>
      </c>
      <c r="G1332" s="1" t="s">
        <v>25746</v>
      </c>
      <c r="H1332" s="1" t="s">
        <v>26336</v>
      </c>
      <c r="I1332" s="1" t="s">
        <v>11155</v>
      </c>
      <c r="J1332" s="1"/>
      <c r="K1332" s="1" t="s">
        <v>26368</v>
      </c>
      <c r="L1332" s="1" t="s">
        <v>1330</v>
      </c>
      <c r="M1332" s="1" t="s">
        <v>12818</v>
      </c>
      <c r="N1332" s="1" t="s">
        <v>13160</v>
      </c>
      <c r="O1332" s="1" t="s">
        <v>1330</v>
      </c>
      <c r="P1332" s="1" t="s">
        <v>26425</v>
      </c>
      <c r="Q1332" s="1" t="s">
        <v>27107</v>
      </c>
      <c r="R1332" s="1" t="s">
        <v>13923</v>
      </c>
      <c r="S1332" s="1" t="s">
        <v>1330</v>
      </c>
      <c r="T1332" s="1"/>
      <c r="U1332" s="1"/>
      <c r="V1332" s="1" t="s">
        <v>13931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4717</v>
      </c>
      <c r="F1333" s="1" t="s">
        <v>6353</v>
      </c>
      <c r="G1333" s="1" t="s">
        <v>7973</v>
      </c>
      <c r="H1333" s="1" t="s">
        <v>9522</v>
      </c>
      <c r="I1333" s="1" t="s">
        <v>11156</v>
      </c>
      <c r="J1333" s="1"/>
      <c r="K1333" s="1" t="s">
        <v>26368</v>
      </c>
      <c r="L1333" s="1" t="s">
        <v>1331</v>
      </c>
      <c r="M1333" s="1" t="s">
        <v>12819</v>
      </c>
      <c r="N1333" s="1" t="s">
        <v>13160</v>
      </c>
      <c r="O1333" s="1" t="s">
        <v>1331</v>
      </c>
      <c r="P1333" s="1" t="s">
        <v>26425</v>
      </c>
      <c r="Q1333" s="1" t="s">
        <v>27108</v>
      </c>
      <c r="R1333" s="1" t="s">
        <v>13923</v>
      </c>
      <c r="S1333" s="1" t="s">
        <v>1331</v>
      </c>
      <c r="T1333" s="1"/>
      <c r="U1333" s="1"/>
      <c r="V1333" s="1" t="s">
        <v>13931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14941</v>
      </c>
      <c r="F1334" s="1" t="s">
        <v>16052</v>
      </c>
      <c r="G1334" s="1" t="s">
        <v>17150</v>
      </c>
      <c r="H1334" s="1" t="s">
        <v>18200</v>
      </c>
      <c r="I1334" s="1" t="s">
        <v>11157</v>
      </c>
      <c r="J1334" s="1"/>
      <c r="K1334" s="1" t="s">
        <v>26368</v>
      </c>
      <c r="L1334" s="1" t="s">
        <v>1332</v>
      </c>
      <c r="M1334" s="1" t="s">
        <v>12820</v>
      </c>
      <c r="N1334" s="1" t="s">
        <v>13160</v>
      </c>
      <c r="O1334" s="1" t="s">
        <v>1332</v>
      </c>
      <c r="P1334" s="1" t="s">
        <v>26425</v>
      </c>
      <c r="Q1334" s="1" t="s">
        <v>27109</v>
      </c>
      <c r="R1334" s="1" t="s">
        <v>13923</v>
      </c>
      <c r="S1334" s="1" t="s">
        <v>1332</v>
      </c>
      <c r="T1334" s="1"/>
      <c r="U1334" s="1"/>
      <c r="V1334" s="1" t="s">
        <v>13931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4719</v>
      </c>
      <c r="F1335" s="1" t="s">
        <v>6355</v>
      </c>
      <c r="G1335" s="1" t="s">
        <v>7975</v>
      </c>
      <c r="H1335" s="1" t="s">
        <v>9524</v>
      </c>
      <c r="I1335" s="1" t="s">
        <v>11158</v>
      </c>
      <c r="J1335" s="1"/>
      <c r="K1335" s="1" t="s">
        <v>26368</v>
      </c>
      <c r="L1335" s="1" t="s">
        <v>1333</v>
      </c>
      <c r="M1335" s="1" t="s">
        <v>12821</v>
      </c>
      <c r="N1335" s="1" t="s">
        <v>13160</v>
      </c>
      <c r="O1335" s="1" t="s">
        <v>1333</v>
      </c>
      <c r="P1335" s="1" t="s">
        <v>26425</v>
      </c>
      <c r="Q1335" s="1" t="s">
        <v>27110</v>
      </c>
      <c r="R1335" s="1" t="s">
        <v>13923</v>
      </c>
      <c r="S1335" s="1" t="s">
        <v>1333</v>
      </c>
      <c r="T1335" s="1"/>
      <c r="U1335" s="1"/>
      <c r="V1335" s="1" t="s">
        <v>13931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20879</v>
      </c>
      <c r="F1336" s="1" t="s">
        <v>21627</v>
      </c>
      <c r="G1336" s="1" t="s">
        <v>22369</v>
      </c>
      <c r="H1336" s="1" t="s">
        <v>23081</v>
      </c>
      <c r="I1336" s="1" t="s">
        <v>11159</v>
      </c>
      <c r="J1336" s="1"/>
      <c r="K1336" s="1" t="s">
        <v>26368</v>
      </c>
      <c r="L1336" s="1" t="s">
        <v>1334</v>
      </c>
      <c r="M1336" s="1" t="s">
        <v>12822</v>
      </c>
      <c r="N1336" s="1" t="s">
        <v>13160</v>
      </c>
      <c r="O1336" s="1" t="s">
        <v>1334</v>
      </c>
      <c r="P1336" s="1" t="s">
        <v>26425</v>
      </c>
      <c r="Q1336" s="1" t="s">
        <v>27111</v>
      </c>
      <c r="R1336" s="1" t="s">
        <v>13923</v>
      </c>
      <c r="S1336" s="1" t="s">
        <v>1334</v>
      </c>
      <c r="T1336" s="1"/>
      <c r="U1336" s="1"/>
      <c r="V1336" s="1" t="s">
        <v>13931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24496</v>
      </c>
      <c r="F1337" s="1" t="s">
        <v>25124</v>
      </c>
      <c r="G1337" s="1" t="s">
        <v>25747</v>
      </c>
      <c r="H1337" s="1" t="s">
        <v>26337</v>
      </c>
      <c r="I1337" s="1" t="s">
        <v>11160</v>
      </c>
      <c r="J1337" s="1"/>
      <c r="K1337" s="1" t="s">
        <v>26368</v>
      </c>
      <c r="L1337" s="1" t="s">
        <v>1335</v>
      </c>
      <c r="M1337" s="1" t="s">
        <v>12823</v>
      </c>
      <c r="N1337" s="1" t="s">
        <v>13160</v>
      </c>
      <c r="O1337" s="1" t="s">
        <v>1335</v>
      </c>
      <c r="P1337" s="1" t="s">
        <v>26425</v>
      </c>
      <c r="Q1337" s="1" t="s">
        <v>27112</v>
      </c>
      <c r="R1337" s="1" t="s">
        <v>13923</v>
      </c>
      <c r="S1337" s="1" t="s">
        <v>1335</v>
      </c>
      <c r="T1337" s="1"/>
      <c r="U1337" s="1"/>
      <c r="V1337" s="1" t="s">
        <v>13931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24497</v>
      </c>
      <c r="F1338" s="1" t="s">
        <v>25125</v>
      </c>
      <c r="G1338" s="1" t="s">
        <v>25748</v>
      </c>
      <c r="H1338" s="1" t="s">
        <v>26338</v>
      </c>
      <c r="I1338" s="1" t="s">
        <v>11161</v>
      </c>
      <c r="J1338" s="1"/>
      <c r="K1338" s="1" t="s">
        <v>26368</v>
      </c>
      <c r="L1338" s="1" t="s">
        <v>1336</v>
      </c>
      <c r="M1338" s="1" t="s">
        <v>12824</v>
      </c>
      <c r="N1338" s="1" t="s">
        <v>13160</v>
      </c>
      <c r="O1338" s="1" t="s">
        <v>1336</v>
      </c>
      <c r="P1338" s="1" t="s">
        <v>26425</v>
      </c>
      <c r="Q1338" s="1" t="s">
        <v>27113</v>
      </c>
      <c r="R1338" s="1" t="s">
        <v>13923</v>
      </c>
      <c r="S1338" s="1" t="s">
        <v>1336</v>
      </c>
      <c r="T1338" s="1"/>
      <c r="U1338" s="1"/>
      <c r="V1338" s="1" t="s">
        <v>13931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20875</v>
      </c>
      <c r="F1339" s="1" t="s">
        <v>21628</v>
      </c>
      <c r="G1339" s="1" t="s">
        <v>22370</v>
      </c>
      <c r="H1339" s="1" t="s">
        <v>23077</v>
      </c>
      <c r="I1339" s="1" t="s">
        <v>11162</v>
      </c>
      <c r="J1339" s="1"/>
      <c r="K1339" s="1" t="s">
        <v>26368</v>
      </c>
      <c r="L1339" s="1" t="s">
        <v>1337</v>
      </c>
      <c r="M1339" s="1" t="s">
        <v>12825</v>
      </c>
      <c r="N1339" s="1" t="s">
        <v>13160</v>
      </c>
      <c r="O1339" s="1" t="s">
        <v>1337</v>
      </c>
      <c r="P1339" s="1" t="s">
        <v>26425</v>
      </c>
      <c r="Q1339" s="1" t="s">
        <v>27097</v>
      </c>
      <c r="R1339" s="1" t="s">
        <v>13923</v>
      </c>
      <c r="S1339" s="1" t="s">
        <v>1337</v>
      </c>
      <c r="T1339" s="1"/>
      <c r="U1339" s="1"/>
      <c r="V1339" s="1" t="s">
        <v>13931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4723</v>
      </c>
      <c r="F1340" s="1" t="s">
        <v>6360</v>
      </c>
      <c r="G1340" s="1" t="s">
        <v>7980</v>
      </c>
      <c r="H1340" s="1" t="s">
        <v>9528</v>
      </c>
      <c r="I1340" s="1" t="s">
        <v>11163</v>
      </c>
      <c r="J1340" s="1"/>
      <c r="K1340" s="1" t="s">
        <v>26368</v>
      </c>
      <c r="L1340" s="1" t="s">
        <v>1338</v>
      </c>
      <c r="M1340" s="1" t="s">
        <v>12826</v>
      </c>
      <c r="N1340" s="1" t="s">
        <v>13160</v>
      </c>
      <c r="O1340" s="1" t="s">
        <v>1338</v>
      </c>
      <c r="P1340" s="1" t="s">
        <v>26425</v>
      </c>
      <c r="Q1340" s="1" t="s">
        <v>27114</v>
      </c>
      <c r="R1340" s="1" t="s">
        <v>13923</v>
      </c>
      <c r="S1340" s="1" t="s">
        <v>1338</v>
      </c>
      <c r="T1340" s="1"/>
      <c r="U1340" s="1"/>
      <c r="V1340" s="1" t="s">
        <v>13931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14944</v>
      </c>
      <c r="F1341" s="1" t="s">
        <v>16055</v>
      </c>
      <c r="G1341" s="1" t="s">
        <v>17153</v>
      </c>
      <c r="H1341" s="1" t="s">
        <v>18203</v>
      </c>
      <c r="I1341" s="1" t="s">
        <v>11164</v>
      </c>
      <c r="J1341" s="1"/>
      <c r="K1341" s="1" t="s">
        <v>26368</v>
      </c>
      <c r="L1341" s="1" t="s">
        <v>1339</v>
      </c>
      <c r="M1341" s="1" t="s">
        <v>12827</v>
      </c>
      <c r="N1341" s="1" t="s">
        <v>13160</v>
      </c>
      <c r="O1341" s="1" t="s">
        <v>1339</v>
      </c>
      <c r="P1341" s="1" t="s">
        <v>26425</v>
      </c>
      <c r="Q1341" s="1" t="s">
        <v>27115</v>
      </c>
      <c r="R1341" s="1" t="s">
        <v>13923</v>
      </c>
      <c r="S1341" s="1" t="s">
        <v>1339</v>
      </c>
      <c r="T1341" s="1"/>
      <c r="U1341" s="1"/>
      <c r="V1341" s="1" t="s">
        <v>13931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24498</v>
      </c>
      <c r="F1342" s="1" t="s">
        <v>25126</v>
      </c>
      <c r="G1342" s="1" t="s">
        <v>25749</v>
      </c>
      <c r="H1342" s="1" t="s">
        <v>26339</v>
      </c>
      <c r="I1342" s="1" t="s">
        <v>11165</v>
      </c>
      <c r="J1342" s="1"/>
      <c r="K1342" s="1" t="s">
        <v>26368</v>
      </c>
      <c r="L1342" s="1" t="s">
        <v>1340</v>
      </c>
      <c r="M1342" s="1" t="s">
        <v>12828</v>
      </c>
      <c r="N1342" s="1" t="s">
        <v>13160</v>
      </c>
      <c r="O1342" s="1" t="s">
        <v>1340</v>
      </c>
      <c r="P1342" s="1" t="s">
        <v>26425</v>
      </c>
      <c r="Q1342" s="1" t="s">
        <v>27116</v>
      </c>
      <c r="R1342" s="1" t="s">
        <v>13923</v>
      </c>
      <c r="S1342" s="1" t="s">
        <v>1340</v>
      </c>
      <c r="T1342" s="1"/>
      <c r="U1342" s="1"/>
      <c r="V1342" s="1" t="s">
        <v>13931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20882</v>
      </c>
      <c r="F1343" s="1" t="s">
        <v>21631</v>
      </c>
      <c r="G1343" s="1" t="s">
        <v>22373</v>
      </c>
      <c r="H1343" s="1" t="s">
        <v>23084</v>
      </c>
      <c r="I1343" s="1" t="s">
        <v>11166</v>
      </c>
      <c r="J1343" s="1"/>
      <c r="K1343" s="1" t="s">
        <v>26368</v>
      </c>
      <c r="L1343" s="1" t="s">
        <v>1341</v>
      </c>
      <c r="M1343" s="1" t="s">
        <v>12829</v>
      </c>
      <c r="N1343" s="1" t="s">
        <v>13160</v>
      </c>
      <c r="O1343" s="1" t="s">
        <v>1341</v>
      </c>
      <c r="P1343" s="1" t="s">
        <v>26425</v>
      </c>
      <c r="Q1343" s="1" t="s">
        <v>27117</v>
      </c>
      <c r="R1343" s="1" t="s">
        <v>13923</v>
      </c>
      <c r="S1343" s="1" t="s">
        <v>1341</v>
      </c>
      <c r="T1343" s="1"/>
      <c r="U1343" s="1"/>
      <c r="V1343" s="1" t="s">
        <v>13931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20883</v>
      </c>
      <c r="F1344" s="1" t="s">
        <v>21632</v>
      </c>
      <c r="G1344" s="1" t="s">
        <v>22374</v>
      </c>
      <c r="H1344" s="1" t="s">
        <v>23085</v>
      </c>
      <c r="I1344" s="1" t="s">
        <v>11167</v>
      </c>
      <c r="J1344" s="1"/>
      <c r="K1344" s="1" t="s">
        <v>26368</v>
      </c>
      <c r="L1344" s="1" t="s">
        <v>1342</v>
      </c>
      <c r="M1344" s="1" t="s">
        <v>12830</v>
      </c>
      <c r="N1344" s="1" t="s">
        <v>13160</v>
      </c>
      <c r="O1344" s="1" t="s">
        <v>1342</v>
      </c>
      <c r="P1344" s="1" t="s">
        <v>26425</v>
      </c>
      <c r="Q1344" s="1" t="s">
        <v>27118</v>
      </c>
      <c r="R1344" s="1" t="s">
        <v>13923</v>
      </c>
      <c r="S1344" s="1" t="s">
        <v>1342</v>
      </c>
      <c r="T1344" s="1"/>
      <c r="U1344" s="1"/>
      <c r="V1344" s="1" t="s">
        <v>13931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4728</v>
      </c>
      <c r="F1345" s="1" t="s">
        <v>6365</v>
      </c>
      <c r="G1345" s="1" t="s">
        <v>7985</v>
      </c>
      <c r="H1345" s="1" t="s">
        <v>9533</v>
      </c>
      <c r="I1345" s="1" t="s">
        <v>11168</v>
      </c>
      <c r="J1345" s="1"/>
      <c r="K1345" s="1" t="s">
        <v>26368</v>
      </c>
      <c r="L1345" s="1" t="s">
        <v>1343</v>
      </c>
      <c r="M1345" s="1" t="s">
        <v>12831</v>
      </c>
      <c r="N1345" s="1" t="s">
        <v>13160</v>
      </c>
      <c r="O1345" s="1" t="s">
        <v>1343</v>
      </c>
      <c r="P1345" s="1" t="s">
        <v>26425</v>
      </c>
      <c r="Q1345" s="1" t="s">
        <v>27119</v>
      </c>
      <c r="R1345" s="1" t="s">
        <v>13923</v>
      </c>
      <c r="S1345" s="1" t="s">
        <v>1343</v>
      </c>
      <c r="T1345" s="1"/>
      <c r="U1345" s="1"/>
      <c r="V1345" s="1" t="s">
        <v>13931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24499</v>
      </c>
      <c r="F1346" s="1" t="s">
        <v>25127</v>
      </c>
      <c r="G1346" s="1" t="s">
        <v>25750</v>
      </c>
      <c r="H1346" s="1" t="s">
        <v>26340</v>
      </c>
      <c r="I1346" s="1" t="s">
        <v>11169</v>
      </c>
      <c r="J1346" s="1"/>
      <c r="K1346" s="1" t="s">
        <v>26368</v>
      </c>
      <c r="L1346" s="1" t="s">
        <v>1344</v>
      </c>
      <c r="M1346" s="1" t="s">
        <v>12832</v>
      </c>
      <c r="N1346" s="1" t="s">
        <v>13160</v>
      </c>
      <c r="O1346" s="1" t="s">
        <v>1344</v>
      </c>
      <c r="P1346" s="1" t="s">
        <v>26425</v>
      </c>
      <c r="Q1346" s="1" t="s">
        <v>27120</v>
      </c>
      <c r="R1346" s="1" t="s">
        <v>13923</v>
      </c>
      <c r="S1346" s="1" t="s">
        <v>1344</v>
      </c>
      <c r="T1346" s="1"/>
      <c r="U1346" s="1"/>
      <c r="V1346" s="1" t="s">
        <v>13931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24500</v>
      </c>
      <c r="F1347" s="1" t="s">
        <v>25128</v>
      </c>
      <c r="G1347" s="1" t="s">
        <v>25751</v>
      </c>
      <c r="H1347" s="1" t="s">
        <v>26341</v>
      </c>
      <c r="I1347" s="1" t="s">
        <v>11170</v>
      </c>
      <c r="J1347" s="1"/>
      <c r="K1347" s="1" t="s">
        <v>26368</v>
      </c>
      <c r="L1347" s="1" t="s">
        <v>1345</v>
      </c>
      <c r="M1347" s="1" t="s">
        <v>12833</v>
      </c>
      <c r="N1347" s="1" t="s">
        <v>13160</v>
      </c>
      <c r="O1347" s="1" t="s">
        <v>1345</v>
      </c>
      <c r="P1347" s="1" t="s">
        <v>26425</v>
      </c>
      <c r="Q1347" s="1" t="s">
        <v>27121</v>
      </c>
      <c r="R1347" s="1" t="s">
        <v>13923</v>
      </c>
      <c r="S1347" s="1" t="s">
        <v>1345</v>
      </c>
      <c r="T1347" s="1"/>
      <c r="U1347" s="1"/>
      <c r="V1347" s="1" t="s">
        <v>13931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4731</v>
      </c>
      <c r="F1348" s="1" t="s">
        <v>6368</v>
      </c>
      <c r="G1348" s="1" t="s">
        <v>7988</v>
      </c>
      <c r="H1348" s="1" t="s">
        <v>9536</v>
      </c>
      <c r="I1348" s="1" t="s">
        <v>11171</v>
      </c>
      <c r="J1348" s="1"/>
      <c r="K1348" s="1" t="s">
        <v>26368</v>
      </c>
      <c r="L1348" s="1" t="s">
        <v>1346</v>
      </c>
      <c r="M1348" s="1" t="s">
        <v>12834</v>
      </c>
      <c r="N1348" s="1" t="s">
        <v>13160</v>
      </c>
      <c r="O1348" s="1" t="s">
        <v>1346</v>
      </c>
      <c r="P1348" s="1" t="s">
        <v>26425</v>
      </c>
      <c r="Q1348" s="1" t="s">
        <v>27122</v>
      </c>
      <c r="R1348" s="1" t="s">
        <v>13923</v>
      </c>
      <c r="S1348" s="1" t="s">
        <v>1346</v>
      </c>
      <c r="T1348" s="1"/>
      <c r="U1348" s="1"/>
      <c r="V1348" s="1" t="s">
        <v>13931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20884</v>
      </c>
      <c r="F1349" s="1" t="s">
        <v>21633</v>
      </c>
      <c r="G1349" s="1" t="s">
        <v>22375</v>
      </c>
      <c r="H1349" s="1" t="s">
        <v>23086</v>
      </c>
      <c r="I1349" s="1" t="s">
        <v>11172</v>
      </c>
      <c r="J1349" s="1"/>
      <c r="K1349" s="1" t="s">
        <v>26368</v>
      </c>
      <c r="L1349" s="1" t="s">
        <v>1347</v>
      </c>
      <c r="M1349" s="1" t="s">
        <v>12835</v>
      </c>
      <c r="N1349" s="1" t="s">
        <v>13160</v>
      </c>
      <c r="O1349" s="1" t="s">
        <v>1347</v>
      </c>
      <c r="P1349" s="1" t="s">
        <v>26425</v>
      </c>
      <c r="Q1349" s="1" t="s">
        <v>27123</v>
      </c>
      <c r="R1349" s="1" t="s">
        <v>13923</v>
      </c>
      <c r="S1349" s="1" t="s">
        <v>1347</v>
      </c>
      <c r="T1349" s="1"/>
      <c r="U1349" s="1"/>
      <c r="V1349" s="1" t="s">
        <v>13931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4733</v>
      </c>
      <c r="F1350" s="1" t="s">
        <v>6370</v>
      </c>
      <c r="G1350" s="1" t="s">
        <v>7990</v>
      </c>
      <c r="H1350" s="1" t="s">
        <v>9538</v>
      </c>
      <c r="I1350" s="1" t="s">
        <v>11173</v>
      </c>
      <c r="J1350" s="1"/>
      <c r="K1350" s="1" t="s">
        <v>26368</v>
      </c>
      <c r="L1350" s="1" t="s">
        <v>1348</v>
      </c>
      <c r="M1350" s="1" t="s">
        <v>12836</v>
      </c>
      <c r="N1350" s="1" t="s">
        <v>13160</v>
      </c>
      <c r="O1350" s="1" t="s">
        <v>1348</v>
      </c>
      <c r="P1350" s="1" t="s">
        <v>26425</v>
      </c>
      <c r="Q1350" s="1" t="s">
        <v>27124</v>
      </c>
      <c r="R1350" s="1" t="s">
        <v>13923</v>
      </c>
      <c r="S1350" s="1" t="s">
        <v>1348</v>
      </c>
      <c r="T1350" s="1"/>
      <c r="U1350" s="1"/>
      <c r="V1350" s="1" t="s">
        <v>13931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4734</v>
      </c>
      <c r="F1351" s="1" t="s">
        <v>6371</v>
      </c>
      <c r="G1351" s="1" t="s">
        <v>7991</v>
      </c>
      <c r="H1351" s="1" t="s">
        <v>9539</v>
      </c>
      <c r="I1351" s="1" t="s">
        <v>11174</v>
      </c>
      <c r="J1351" s="1"/>
      <c r="K1351" s="1" t="s">
        <v>26368</v>
      </c>
      <c r="L1351" s="1" t="s">
        <v>1349</v>
      </c>
      <c r="M1351" s="1" t="s">
        <v>12837</v>
      </c>
      <c r="N1351" s="1" t="s">
        <v>13160</v>
      </c>
      <c r="O1351" s="1" t="s">
        <v>1349</v>
      </c>
      <c r="P1351" s="1" t="s">
        <v>26425</v>
      </c>
      <c r="Q1351" s="1" t="s">
        <v>27125</v>
      </c>
      <c r="R1351" s="1" t="s">
        <v>13923</v>
      </c>
      <c r="S1351" s="1" t="s">
        <v>1349</v>
      </c>
      <c r="T1351" s="1"/>
      <c r="U1351" s="1"/>
      <c r="V1351" s="1" t="s">
        <v>13931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20886</v>
      </c>
      <c r="F1352" s="1" t="s">
        <v>21635</v>
      </c>
      <c r="G1352" s="1" t="s">
        <v>22377</v>
      </c>
      <c r="H1352" s="1" t="s">
        <v>23088</v>
      </c>
      <c r="I1352" s="1" t="s">
        <v>11175</v>
      </c>
      <c r="J1352" s="1"/>
      <c r="K1352" s="1" t="s">
        <v>26368</v>
      </c>
      <c r="L1352" s="1" t="s">
        <v>1350</v>
      </c>
      <c r="M1352" s="1" t="s">
        <v>12838</v>
      </c>
      <c r="N1352" s="1" t="s">
        <v>13160</v>
      </c>
      <c r="O1352" s="1" t="s">
        <v>1350</v>
      </c>
      <c r="P1352" s="1" t="s">
        <v>26425</v>
      </c>
      <c r="Q1352" s="1" t="s">
        <v>27126</v>
      </c>
      <c r="R1352" s="1" t="s">
        <v>13923</v>
      </c>
      <c r="S1352" s="1" t="s">
        <v>1350</v>
      </c>
      <c r="T1352" s="1"/>
      <c r="U1352" s="1"/>
      <c r="V1352" s="1" t="s">
        <v>13931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24501</v>
      </c>
      <c r="F1353" s="1" t="s">
        <v>25129</v>
      </c>
      <c r="G1353" s="1" t="s">
        <v>25752</v>
      </c>
      <c r="H1353" s="1" t="s">
        <v>26342</v>
      </c>
      <c r="I1353" s="1" t="s">
        <v>11176</v>
      </c>
      <c r="J1353" s="1"/>
      <c r="K1353" s="1" t="s">
        <v>26368</v>
      </c>
      <c r="L1353" s="1" t="s">
        <v>1351</v>
      </c>
      <c r="M1353" s="1" t="s">
        <v>12839</v>
      </c>
      <c r="N1353" s="1" t="s">
        <v>13160</v>
      </c>
      <c r="O1353" s="1" t="s">
        <v>1351</v>
      </c>
      <c r="P1353" s="1" t="s">
        <v>26425</v>
      </c>
      <c r="Q1353" s="1" t="s">
        <v>27127</v>
      </c>
      <c r="R1353" s="1" t="s">
        <v>13923</v>
      </c>
      <c r="S1353" s="1" t="s">
        <v>1351</v>
      </c>
      <c r="T1353" s="1"/>
      <c r="U1353" s="1"/>
      <c r="V1353" s="1" t="s">
        <v>13931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20887</v>
      </c>
      <c r="F1354" s="1" t="s">
        <v>21636</v>
      </c>
      <c r="G1354" s="1" t="s">
        <v>22378</v>
      </c>
      <c r="H1354" s="1" t="s">
        <v>23089</v>
      </c>
      <c r="I1354" s="1" t="s">
        <v>11177</v>
      </c>
      <c r="J1354" s="1"/>
      <c r="K1354" s="1" t="s">
        <v>26368</v>
      </c>
      <c r="L1354" s="1" t="s">
        <v>1352</v>
      </c>
      <c r="M1354" s="1" t="s">
        <v>12840</v>
      </c>
      <c r="N1354" s="1" t="s">
        <v>13160</v>
      </c>
      <c r="O1354" s="1" t="s">
        <v>1352</v>
      </c>
      <c r="P1354" s="1" t="s">
        <v>26425</v>
      </c>
      <c r="Q1354" s="1" t="s">
        <v>27128</v>
      </c>
      <c r="R1354" s="1" t="s">
        <v>13923</v>
      </c>
      <c r="S1354" s="1" t="s">
        <v>1352</v>
      </c>
      <c r="T1354" s="1"/>
      <c r="U1354" s="1"/>
      <c r="V1354" s="1" t="s">
        <v>13931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14949</v>
      </c>
      <c r="F1355" s="1" t="s">
        <v>16060</v>
      </c>
      <c r="G1355" s="1" t="s">
        <v>17158</v>
      </c>
      <c r="H1355" s="1" t="s">
        <v>18208</v>
      </c>
      <c r="I1355" s="1" t="s">
        <v>11178</v>
      </c>
      <c r="J1355" s="1"/>
      <c r="K1355" s="1" t="s">
        <v>26368</v>
      </c>
      <c r="L1355" s="1" t="s">
        <v>1353</v>
      </c>
      <c r="M1355" s="1" t="s">
        <v>12841</v>
      </c>
      <c r="N1355" s="1" t="s">
        <v>13160</v>
      </c>
      <c r="O1355" s="1" t="s">
        <v>1353</v>
      </c>
      <c r="P1355" s="1" t="s">
        <v>26425</v>
      </c>
      <c r="Q1355" s="1" t="s">
        <v>27129</v>
      </c>
      <c r="R1355" s="1" t="s">
        <v>13923</v>
      </c>
      <c r="S1355" s="1" t="s">
        <v>1353</v>
      </c>
      <c r="T1355" s="1"/>
      <c r="U1355" s="1"/>
      <c r="V1355" s="1" t="s">
        <v>13931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14950</v>
      </c>
      <c r="F1356" s="1" t="s">
        <v>16061</v>
      </c>
      <c r="G1356" s="1" t="s">
        <v>17159</v>
      </c>
      <c r="H1356" s="1" t="s">
        <v>18209</v>
      </c>
      <c r="I1356" s="1" t="s">
        <v>11179</v>
      </c>
      <c r="J1356" s="1"/>
      <c r="K1356" s="1" t="s">
        <v>26368</v>
      </c>
      <c r="L1356" s="1" t="s">
        <v>1354</v>
      </c>
      <c r="M1356" s="1" t="s">
        <v>12842</v>
      </c>
      <c r="N1356" s="1" t="s">
        <v>13160</v>
      </c>
      <c r="O1356" s="1" t="s">
        <v>1354</v>
      </c>
      <c r="P1356" s="1" t="s">
        <v>26425</v>
      </c>
      <c r="Q1356" s="1" t="s">
        <v>27130</v>
      </c>
      <c r="R1356" s="1" t="s">
        <v>13923</v>
      </c>
      <c r="S1356" s="1" t="s">
        <v>1354</v>
      </c>
      <c r="T1356" s="1"/>
      <c r="U1356" s="1"/>
      <c r="V1356" s="1" t="s">
        <v>13931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20888</v>
      </c>
      <c r="F1357" s="1" t="s">
        <v>21637</v>
      </c>
      <c r="G1357" s="1" t="s">
        <v>22379</v>
      </c>
      <c r="H1357" s="1" t="s">
        <v>23090</v>
      </c>
      <c r="I1357" s="1" t="s">
        <v>11180</v>
      </c>
      <c r="J1357" s="1"/>
      <c r="K1357" s="1" t="s">
        <v>26368</v>
      </c>
      <c r="L1357" s="1" t="s">
        <v>1355</v>
      </c>
      <c r="M1357" s="1" t="s">
        <v>12843</v>
      </c>
      <c r="N1357" s="1" t="s">
        <v>13160</v>
      </c>
      <c r="O1357" s="1" t="s">
        <v>1355</v>
      </c>
      <c r="P1357" s="1" t="s">
        <v>26425</v>
      </c>
      <c r="Q1357" s="1" t="s">
        <v>27131</v>
      </c>
      <c r="R1357" s="1" t="s">
        <v>13923</v>
      </c>
      <c r="S1357" s="1" t="s">
        <v>1355</v>
      </c>
      <c r="T1357" s="1"/>
      <c r="U1357" s="1"/>
      <c r="V1357" s="1" t="s">
        <v>13931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14951</v>
      </c>
      <c r="F1358" s="1" t="s">
        <v>16062</v>
      </c>
      <c r="G1358" s="1" t="s">
        <v>17160</v>
      </c>
      <c r="H1358" s="1" t="s">
        <v>18210</v>
      </c>
      <c r="I1358" s="1" t="s">
        <v>11181</v>
      </c>
      <c r="J1358" s="1"/>
      <c r="K1358" s="1" t="s">
        <v>26368</v>
      </c>
      <c r="L1358" s="1" t="s">
        <v>1356</v>
      </c>
      <c r="M1358" s="1" t="s">
        <v>12844</v>
      </c>
      <c r="N1358" s="1" t="s">
        <v>13160</v>
      </c>
      <c r="O1358" s="1" t="s">
        <v>1356</v>
      </c>
      <c r="P1358" s="1" t="s">
        <v>26425</v>
      </c>
      <c r="Q1358" s="1" t="s">
        <v>27132</v>
      </c>
      <c r="R1358" s="1" t="s">
        <v>13923</v>
      </c>
      <c r="S1358" s="1" t="s">
        <v>1356</v>
      </c>
      <c r="T1358" s="1"/>
      <c r="U1358" s="1"/>
      <c r="V1358" s="1" t="s">
        <v>13931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4742</v>
      </c>
      <c r="F1359" s="1" t="s">
        <v>6379</v>
      </c>
      <c r="G1359" s="1" t="s">
        <v>7999</v>
      </c>
      <c r="H1359" s="1" t="s">
        <v>9547</v>
      </c>
      <c r="I1359" s="1" t="s">
        <v>11182</v>
      </c>
      <c r="J1359" s="1"/>
      <c r="K1359" s="1" t="s">
        <v>26368</v>
      </c>
      <c r="L1359" s="1" t="s">
        <v>1357</v>
      </c>
      <c r="M1359" s="1" t="s">
        <v>12845</v>
      </c>
      <c r="N1359" s="1" t="s">
        <v>13160</v>
      </c>
      <c r="O1359" s="1" t="s">
        <v>1357</v>
      </c>
      <c r="P1359" s="1" t="s">
        <v>26425</v>
      </c>
      <c r="Q1359" s="1" t="s">
        <v>27133</v>
      </c>
      <c r="R1359" s="1" t="s">
        <v>13923</v>
      </c>
      <c r="S1359" s="1" t="s">
        <v>1357</v>
      </c>
      <c r="T1359" s="1"/>
      <c r="U1359" s="1"/>
      <c r="V1359" s="1" t="s">
        <v>13931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14953</v>
      </c>
      <c r="F1360" s="1" t="s">
        <v>16064</v>
      </c>
      <c r="G1360" s="1" t="s">
        <v>17162</v>
      </c>
      <c r="H1360" s="1" t="s">
        <v>18212</v>
      </c>
      <c r="I1360" s="1" t="s">
        <v>11183</v>
      </c>
      <c r="J1360" s="1"/>
      <c r="K1360" s="1" t="s">
        <v>26368</v>
      </c>
      <c r="L1360" s="1" t="s">
        <v>1358</v>
      </c>
      <c r="M1360" s="1" t="s">
        <v>12846</v>
      </c>
      <c r="N1360" s="1" t="s">
        <v>13160</v>
      </c>
      <c r="O1360" s="1" t="s">
        <v>1358</v>
      </c>
      <c r="P1360" s="1" t="s">
        <v>26425</v>
      </c>
      <c r="Q1360" s="1" t="s">
        <v>27134</v>
      </c>
      <c r="R1360" s="1" t="s">
        <v>13923</v>
      </c>
      <c r="S1360" s="1" t="s">
        <v>1358</v>
      </c>
      <c r="T1360" s="1"/>
      <c r="U1360" s="1"/>
      <c r="V1360" s="1" t="s">
        <v>13931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14954</v>
      </c>
      <c r="F1361" s="1" t="s">
        <v>16065</v>
      </c>
      <c r="G1361" s="1" t="s">
        <v>17163</v>
      </c>
      <c r="H1361" s="1" t="s">
        <v>18213</v>
      </c>
      <c r="I1361" s="1" t="s">
        <v>11184</v>
      </c>
      <c r="J1361" s="1"/>
      <c r="K1361" s="1" t="s">
        <v>26368</v>
      </c>
      <c r="L1361" s="1" t="s">
        <v>1359</v>
      </c>
      <c r="M1361" s="1" t="s">
        <v>12847</v>
      </c>
      <c r="N1361" s="1" t="s">
        <v>13160</v>
      </c>
      <c r="O1361" s="1" t="s">
        <v>1359</v>
      </c>
      <c r="P1361" s="1" t="s">
        <v>26425</v>
      </c>
      <c r="Q1361" s="1" t="s">
        <v>27135</v>
      </c>
      <c r="R1361" s="1" t="s">
        <v>13923</v>
      </c>
      <c r="S1361" s="1" t="s">
        <v>1359</v>
      </c>
      <c r="T1361" s="1"/>
      <c r="U1361" s="1"/>
      <c r="V1361" s="1" t="s">
        <v>13931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4745</v>
      </c>
      <c r="F1362" s="1" t="s">
        <v>6382</v>
      </c>
      <c r="G1362" s="1" t="s">
        <v>8002</v>
      </c>
      <c r="H1362" s="1" t="s">
        <v>9550</v>
      </c>
      <c r="I1362" s="1" t="s">
        <v>11185</v>
      </c>
      <c r="J1362" s="1"/>
      <c r="K1362" s="1" t="s">
        <v>26368</v>
      </c>
      <c r="L1362" s="1" t="s">
        <v>1360</v>
      </c>
      <c r="M1362" s="1" t="s">
        <v>12848</v>
      </c>
      <c r="N1362" s="1" t="s">
        <v>13160</v>
      </c>
      <c r="O1362" s="1" t="s">
        <v>1360</v>
      </c>
      <c r="P1362" s="1" t="s">
        <v>26425</v>
      </c>
      <c r="Q1362" s="1" t="s">
        <v>27136</v>
      </c>
      <c r="R1362" s="1" t="s">
        <v>13923</v>
      </c>
      <c r="S1362" s="1" t="s">
        <v>1360</v>
      </c>
      <c r="T1362" s="1"/>
      <c r="U1362" s="1"/>
      <c r="V1362" s="1" t="s">
        <v>13931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20890</v>
      </c>
      <c r="F1363" s="1" t="s">
        <v>21639</v>
      </c>
      <c r="G1363" s="1" t="s">
        <v>22381</v>
      </c>
      <c r="H1363" s="1" t="s">
        <v>23092</v>
      </c>
      <c r="I1363" s="1" t="s">
        <v>11186</v>
      </c>
      <c r="J1363" s="1"/>
      <c r="K1363" s="1" t="s">
        <v>26368</v>
      </c>
      <c r="L1363" s="1" t="s">
        <v>1361</v>
      </c>
      <c r="M1363" s="1" t="s">
        <v>12849</v>
      </c>
      <c r="N1363" s="1" t="s">
        <v>13160</v>
      </c>
      <c r="O1363" s="1" t="s">
        <v>1361</v>
      </c>
      <c r="P1363" s="1" t="s">
        <v>26425</v>
      </c>
      <c r="Q1363" s="1" t="s">
        <v>27137</v>
      </c>
      <c r="R1363" s="1" t="s">
        <v>13923</v>
      </c>
      <c r="S1363" s="1" t="s">
        <v>1361</v>
      </c>
      <c r="T1363" s="1"/>
      <c r="U1363" s="1"/>
      <c r="V1363" s="1" t="s">
        <v>13931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24502</v>
      </c>
      <c r="F1364" s="1" t="s">
        <v>25130</v>
      </c>
      <c r="G1364" s="1" t="s">
        <v>25753</v>
      </c>
      <c r="H1364" s="1" t="s">
        <v>26343</v>
      </c>
      <c r="I1364" s="1" t="s">
        <v>11187</v>
      </c>
      <c r="J1364" s="1"/>
      <c r="K1364" s="1" t="s">
        <v>26368</v>
      </c>
      <c r="L1364" s="1" t="s">
        <v>1362</v>
      </c>
      <c r="M1364" s="1" t="s">
        <v>12850</v>
      </c>
      <c r="N1364" s="1" t="s">
        <v>13160</v>
      </c>
      <c r="O1364" s="1" t="s">
        <v>1362</v>
      </c>
      <c r="P1364" s="1" t="s">
        <v>26425</v>
      </c>
      <c r="Q1364" s="1" t="s">
        <v>27138</v>
      </c>
      <c r="R1364" s="1" t="s">
        <v>13923</v>
      </c>
      <c r="S1364" s="1" t="s">
        <v>1362</v>
      </c>
      <c r="T1364" s="1"/>
      <c r="U1364" s="1"/>
      <c r="V1364" s="1" t="s">
        <v>13931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24503</v>
      </c>
      <c r="F1365" s="1" t="s">
        <v>25131</v>
      </c>
      <c r="G1365" s="1" t="s">
        <v>25754</v>
      </c>
      <c r="H1365" s="1" t="s">
        <v>26344</v>
      </c>
      <c r="I1365" s="1" t="s">
        <v>11188</v>
      </c>
      <c r="J1365" s="1"/>
      <c r="K1365" s="1" t="s">
        <v>26368</v>
      </c>
      <c r="L1365" s="1" t="s">
        <v>1363</v>
      </c>
      <c r="M1365" s="1" t="s">
        <v>12851</v>
      </c>
      <c r="N1365" s="1" t="s">
        <v>13160</v>
      </c>
      <c r="O1365" s="1" t="s">
        <v>1363</v>
      </c>
      <c r="P1365" s="1" t="s">
        <v>26425</v>
      </c>
      <c r="Q1365" s="1" t="s">
        <v>27139</v>
      </c>
      <c r="R1365" s="1" t="s">
        <v>13923</v>
      </c>
      <c r="S1365" s="1" t="s">
        <v>1363</v>
      </c>
      <c r="T1365" s="1"/>
      <c r="U1365" s="1"/>
      <c r="V1365" s="1" t="s">
        <v>13931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24504</v>
      </c>
      <c r="F1366" s="1" t="s">
        <v>25132</v>
      </c>
      <c r="G1366" s="1" t="s">
        <v>25755</v>
      </c>
      <c r="H1366" s="1" t="s">
        <v>26345</v>
      </c>
      <c r="I1366" s="1" t="s">
        <v>11189</v>
      </c>
      <c r="J1366" s="1"/>
      <c r="K1366" s="1" t="s">
        <v>26368</v>
      </c>
      <c r="L1366" s="1" t="s">
        <v>1364</v>
      </c>
      <c r="M1366" s="1" t="s">
        <v>12852</v>
      </c>
      <c r="N1366" s="1" t="s">
        <v>13160</v>
      </c>
      <c r="O1366" s="1" t="s">
        <v>1364</v>
      </c>
      <c r="P1366" s="1" t="s">
        <v>26425</v>
      </c>
      <c r="Q1366" s="1" t="s">
        <v>27140</v>
      </c>
      <c r="R1366" s="1" t="s">
        <v>13923</v>
      </c>
      <c r="S1366" s="1" t="s">
        <v>1364</v>
      </c>
      <c r="T1366" s="1"/>
      <c r="U1366" s="1"/>
      <c r="V1366" s="1" t="s">
        <v>13931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4750</v>
      </c>
      <c r="F1367" s="1" t="s">
        <v>6387</v>
      </c>
      <c r="G1367" s="1" t="s">
        <v>8007</v>
      </c>
      <c r="H1367" s="1" t="s">
        <v>9555</v>
      </c>
      <c r="I1367" s="1" t="s">
        <v>11190</v>
      </c>
      <c r="J1367" s="1"/>
      <c r="K1367" s="1" t="s">
        <v>26368</v>
      </c>
      <c r="L1367" s="1" t="s">
        <v>1365</v>
      </c>
      <c r="M1367" s="1" t="s">
        <v>12853</v>
      </c>
      <c r="N1367" s="1" t="s">
        <v>13160</v>
      </c>
      <c r="O1367" s="1" t="s">
        <v>1365</v>
      </c>
      <c r="P1367" s="1" t="s">
        <v>26425</v>
      </c>
      <c r="Q1367" s="1" t="s">
        <v>27141</v>
      </c>
      <c r="R1367" s="1" t="s">
        <v>13923</v>
      </c>
      <c r="S1367" s="1" t="s">
        <v>1365</v>
      </c>
      <c r="T1367" s="1"/>
      <c r="U1367" s="1"/>
      <c r="V1367" s="1" t="s">
        <v>13931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24505</v>
      </c>
      <c r="F1368" s="1" t="s">
        <v>25133</v>
      </c>
      <c r="G1368" s="1" t="s">
        <v>25756</v>
      </c>
      <c r="H1368" s="1" t="s">
        <v>26346</v>
      </c>
      <c r="I1368" s="1" t="s">
        <v>11191</v>
      </c>
      <c r="J1368" s="1"/>
      <c r="K1368" s="1" t="s">
        <v>26368</v>
      </c>
      <c r="L1368" s="1" t="s">
        <v>1366</v>
      </c>
      <c r="M1368" s="1" t="s">
        <v>12854</v>
      </c>
      <c r="N1368" s="1" t="s">
        <v>13160</v>
      </c>
      <c r="O1368" s="1" t="s">
        <v>1366</v>
      </c>
      <c r="P1368" s="1" t="s">
        <v>26425</v>
      </c>
      <c r="Q1368" s="1" t="s">
        <v>27142</v>
      </c>
      <c r="R1368" s="1" t="s">
        <v>13923</v>
      </c>
      <c r="S1368" s="1" t="s">
        <v>1366</v>
      </c>
      <c r="T1368" s="1"/>
      <c r="U1368" s="1"/>
      <c r="V1368" s="1" t="s">
        <v>13931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4752</v>
      </c>
      <c r="F1369" s="1" t="s">
        <v>6389</v>
      </c>
      <c r="G1369" s="1" t="s">
        <v>8009</v>
      </c>
      <c r="H1369" s="1" t="s">
        <v>9557</v>
      </c>
      <c r="I1369" s="1" t="s">
        <v>11192</v>
      </c>
      <c r="J1369" s="1"/>
      <c r="K1369" s="1" t="s">
        <v>26368</v>
      </c>
      <c r="L1369" s="1" t="s">
        <v>1367</v>
      </c>
      <c r="M1369" s="1" t="s">
        <v>12855</v>
      </c>
      <c r="N1369" s="1" t="s">
        <v>13160</v>
      </c>
      <c r="O1369" s="1" t="s">
        <v>1367</v>
      </c>
      <c r="P1369" s="1" t="s">
        <v>26425</v>
      </c>
      <c r="Q1369" s="1" t="s">
        <v>27143</v>
      </c>
      <c r="R1369" s="1" t="s">
        <v>13923</v>
      </c>
      <c r="S1369" s="1" t="s">
        <v>1367</v>
      </c>
      <c r="T1369" s="1"/>
      <c r="U1369" s="1"/>
      <c r="V1369" s="1" t="s">
        <v>13931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4753</v>
      </c>
      <c r="F1370" s="1" t="s">
        <v>6390</v>
      </c>
      <c r="G1370" s="1" t="s">
        <v>8010</v>
      </c>
      <c r="H1370" s="1" t="s">
        <v>9558</v>
      </c>
      <c r="I1370" s="1" t="s">
        <v>11193</v>
      </c>
      <c r="J1370" s="1"/>
      <c r="K1370" s="1" t="s">
        <v>26368</v>
      </c>
      <c r="L1370" s="1" t="s">
        <v>1368</v>
      </c>
      <c r="M1370" s="1" t="s">
        <v>12856</v>
      </c>
      <c r="N1370" s="1" t="s">
        <v>13160</v>
      </c>
      <c r="O1370" s="1" t="s">
        <v>1368</v>
      </c>
      <c r="P1370" s="1" t="s">
        <v>26425</v>
      </c>
      <c r="Q1370" s="1" t="s">
        <v>27144</v>
      </c>
      <c r="R1370" s="1" t="s">
        <v>13923</v>
      </c>
      <c r="S1370" s="1" t="s">
        <v>1368</v>
      </c>
      <c r="T1370" s="1"/>
      <c r="U1370" s="1"/>
      <c r="V1370" s="1" t="s">
        <v>13931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24506</v>
      </c>
      <c r="F1371" s="1" t="s">
        <v>25134</v>
      </c>
      <c r="G1371" s="1" t="s">
        <v>25757</v>
      </c>
      <c r="H1371" s="1" t="s">
        <v>26347</v>
      </c>
      <c r="I1371" s="1" t="s">
        <v>11194</v>
      </c>
      <c r="J1371" s="1"/>
      <c r="K1371" s="1" t="s">
        <v>26368</v>
      </c>
      <c r="L1371" s="1" t="s">
        <v>1369</v>
      </c>
      <c r="M1371" s="1" t="s">
        <v>12857</v>
      </c>
      <c r="N1371" s="1" t="s">
        <v>13160</v>
      </c>
      <c r="O1371" s="1" t="s">
        <v>1369</v>
      </c>
      <c r="P1371" s="1" t="s">
        <v>26425</v>
      </c>
      <c r="Q1371" s="1" t="s">
        <v>27145</v>
      </c>
      <c r="R1371" s="1" t="s">
        <v>13923</v>
      </c>
      <c r="S1371" s="1" t="s">
        <v>1369</v>
      </c>
      <c r="T1371" s="1"/>
      <c r="U1371" s="1"/>
      <c r="V1371" s="1" t="s">
        <v>13931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4755</v>
      </c>
      <c r="F1372" s="1" t="s">
        <v>6392</v>
      </c>
      <c r="G1372" s="1" t="s">
        <v>8012</v>
      </c>
      <c r="H1372" s="1" t="s">
        <v>9560</v>
      </c>
      <c r="I1372" s="1" t="s">
        <v>11195</v>
      </c>
      <c r="J1372" s="1"/>
      <c r="K1372" s="1" t="s">
        <v>26368</v>
      </c>
      <c r="L1372" s="1" t="s">
        <v>1370</v>
      </c>
      <c r="M1372" s="1" t="s">
        <v>12858</v>
      </c>
      <c r="N1372" s="1" t="s">
        <v>13160</v>
      </c>
      <c r="O1372" s="1" t="s">
        <v>1370</v>
      </c>
      <c r="P1372" s="1" t="s">
        <v>26425</v>
      </c>
      <c r="Q1372" s="1" t="s">
        <v>27146</v>
      </c>
      <c r="R1372" s="1" t="s">
        <v>13923</v>
      </c>
      <c r="S1372" s="1" t="s">
        <v>1370</v>
      </c>
      <c r="T1372" s="1"/>
      <c r="U1372" s="1"/>
      <c r="V1372" s="1" t="s">
        <v>13931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14960</v>
      </c>
      <c r="F1373" s="1" t="s">
        <v>16071</v>
      </c>
      <c r="G1373" s="1" t="s">
        <v>17169</v>
      </c>
      <c r="H1373" s="1" t="s">
        <v>18219</v>
      </c>
      <c r="I1373" s="1" t="s">
        <v>11196</v>
      </c>
      <c r="J1373" s="1"/>
      <c r="K1373" s="1" t="s">
        <v>26368</v>
      </c>
      <c r="L1373" s="1" t="s">
        <v>1371</v>
      </c>
      <c r="M1373" s="1" t="s">
        <v>12859</v>
      </c>
      <c r="N1373" s="1" t="s">
        <v>13160</v>
      </c>
      <c r="O1373" s="1" t="s">
        <v>1371</v>
      </c>
      <c r="P1373" s="1" t="s">
        <v>26426</v>
      </c>
      <c r="Q1373" s="1" t="s">
        <v>26426</v>
      </c>
      <c r="R1373" s="1" t="s">
        <v>13923</v>
      </c>
      <c r="S1373" s="1" t="s">
        <v>1371</v>
      </c>
      <c r="T1373" s="1"/>
      <c r="U1373" s="1" t="s">
        <v>27302</v>
      </c>
      <c r="V1373" s="1" t="s">
        <v>13931</v>
      </c>
      <c r="W1373" s="1" t="s">
        <v>1371</v>
      </c>
      <c r="X1373" s="1" t="s">
        <v>27313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14961</v>
      </c>
      <c r="F1374" s="1" t="s">
        <v>16072</v>
      </c>
      <c r="G1374" s="1" t="s">
        <v>17170</v>
      </c>
      <c r="H1374" s="1" t="s">
        <v>18220</v>
      </c>
      <c r="I1374" s="1" t="s">
        <v>11197</v>
      </c>
      <c r="J1374" s="1"/>
      <c r="K1374" s="1" t="s">
        <v>26368</v>
      </c>
      <c r="L1374" s="1" t="s">
        <v>1372</v>
      </c>
      <c r="M1374" s="1" t="s">
        <v>12860</v>
      </c>
      <c r="N1374" s="1" t="s">
        <v>13160</v>
      </c>
      <c r="O1374" s="1" t="s">
        <v>1372</v>
      </c>
      <c r="P1374" s="1" t="s">
        <v>26426</v>
      </c>
      <c r="Q1374" s="1" t="s">
        <v>26426</v>
      </c>
      <c r="R1374" s="1" t="s">
        <v>13923</v>
      </c>
      <c r="S1374" s="1" t="s">
        <v>1372</v>
      </c>
      <c r="T1374" s="1"/>
      <c r="U1374" s="1"/>
      <c r="V1374" s="1" t="s">
        <v>13931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14962</v>
      </c>
      <c r="F1375" s="1" t="s">
        <v>16073</v>
      </c>
      <c r="G1375" s="1" t="s">
        <v>17171</v>
      </c>
      <c r="H1375" s="1" t="s">
        <v>18221</v>
      </c>
      <c r="I1375" s="1" t="s">
        <v>11198</v>
      </c>
      <c r="J1375" s="1"/>
      <c r="K1375" s="1" t="s">
        <v>26368</v>
      </c>
      <c r="L1375" s="1" t="s">
        <v>1373</v>
      </c>
      <c r="M1375" s="1" t="s">
        <v>12861</v>
      </c>
      <c r="N1375" s="1" t="s">
        <v>13160</v>
      </c>
      <c r="O1375" s="1" t="s">
        <v>1373</v>
      </c>
      <c r="P1375" s="1" t="s">
        <v>26426</v>
      </c>
      <c r="Q1375" s="1" t="s">
        <v>26426</v>
      </c>
      <c r="R1375" s="1" t="s">
        <v>13923</v>
      </c>
      <c r="S1375" s="1" t="s">
        <v>1373</v>
      </c>
      <c r="T1375" s="1"/>
      <c r="U1375" s="1"/>
      <c r="V1375" s="1" t="s">
        <v>13931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24507</v>
      </c>
      <c r="F1376" s="1" t="s">
        <v>25135</v>
      </c>
      <c r="G1376" s="1" t="s">
        <v>25758</v>
      </c>
      <c r="H1376" s="1" t="s">
        <v>26348</v>
      </c>
      <c r="I1376" s="1" t="s">
        <v>11199</v>
      </c>
      <c r="J1376" s="1"/>
      <c r="K1376" s="1" t="s">
        <v>26368</v>
      </c>
      <c r="L1376" s="1" t="s">
        <v>1374</v>
      </c>
      <c r="M1376" s="1" t="s">
        <v>12862</v>
      </c>
      <c r="N1376" s="1" t="s">
        <v>13160</v>
      </c>
      <c r="O1376" s="1" t="s">
        <v>1374</v>
      </c>
      <c r="P1376" s="1" t="s">
        <v>26426</v>
      </c>
      <c r="Q1376" s="1" t="s">
        <v>26426</v>
      </c>
      <c r="R1376" s="1" t="s">
        <v>13923</v>
      </c>
      <c r="S1376" s="1" t="s">
        <v>1374</v>
      </c>
      <c r="T1376" s="1"/>
      <c r="U1376" s="1"/>
      <c r="V1376" s="1" t="s">
        <v>13931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4760</v>
      </c>
      <c r="F1377" s="1" t="s">
        <v>6397</v>
      </c>
      <c r="G1377" s="1" t="s">
        <v>8017</v>
      </c>
      <c r="H1377" s="1" t="s">
        <v>9565</v>
      </c>
      <c r="I1377" s="1" t="s">
        <v>11200</v>
      </c>
      <c r="J1377" s="1"/>
      <c r="K1377" s="1" t="s">
        <v>26368</v>
      </c>
      <c r="L1377" s="1" t="s">
        <v>1375</v>
      </c>
      <c r="M1377" s="1" t="s">
        <v>12863</v>
      </c>
      <c r="N1377" s="1" t="s">
        <v>13160</v>
      </c>
      <c r="O1377" s="1" t="s">
        <v>1375</v>
      </c>
      <c r="P1377" s="1" t="s">
        <v>26426</v>
      </c>
      <c r="Q1377" s="1" t="s">
        <v>26426</v>
      </c>
      <c r="R1377" s="1" t="s">
        <v>13923</v>
      </c>
      <c r="S1377" s="1" t="s">
        <v>1375</v>
      </c>
      <c r="T1377" s="1"/>
      <c r="U1377" s="1"/>
      <c r="V1377" s="1" t="s">
        <v>13931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4761</v>
      </c>
      <c r="F1378" s="1" t="s">
        <v>6398</v>
      </c>
      <c r="G1378" s="1" t="s">
        <v>8018</v>
      </c>
      <c r="H1378" s="1" t="s">
        <v>9566</v>
      </c>
      <c r="I1378" s="1" t="s">
        <v>11201</v>
      </c>
      <c r="J1378" s="1"/>
      <c r="K1378" s="1" t="s">
        <v>26368</v>
      </c>
      <c r="L1378" s="1" t="s">
        <v>1376</v>
      </c>
      <c r="M1378" s="1" t="s">
        <v>12864</v>
      </c>
      <c r="N1378" s="1" t="s">
        <v>13160</v>
      </c>
      <c r="O1378" s="1" t="s">
        <v>1376</v>
      </c>
      <c r="P1378" s="1" t="s">
        <v>26426</v>
      </c>
      <c r="Q1378" s="1" t="s">
        <v>26426</v>
      </c>
      <c r="R1378" s="1" t="s">
        <v>13923</v>
      </c>
      <c r="S1378" s="1" t="s">
        <v>1376</v>
      </c>
      <c r="T1378" s="1"/>
      <c r="U1378" s="1"/>
      <c r="V1378" s="1" t="s">
        <v>13931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14965</v>
      </c>
      <c r="F1379" s="1" t="s">
        <v>16076</v>
      </c>
      <c r="G1379" s="1" t="s">
        <v>17174</v>
      </c>
      <c r="H1379" s="1" t="s">
        <v>18224</v>
      </c>
      <c r="I1379" s="1" t="s">
        <v>11202</v>
      </c>
      <c r="J1379" s="1"/>
      <c r="K1379" s="1" t="s">
        <v>26368</v>
      </c>
      <c r="L1379" s="1" t="s">
        <v>1377</v>
      </c>
      <c r="M1379" s="1" t="s">
        <v>12865</v>
      </c>
      <c r="N1379" s="1" t="s">
        <v>13160</v>
      </c>
      <c r="O1379" s="1" t="s">
        <v>1377</v>
      </c>
      <c r="P1379" s="1" t="s">
        <v>26426</v>
      </c>
      <c r="Q1379" s="1" t="s">
        <v>26426</v>
      </c>
      <c r="R1379" s="1" t="s">
        <v>13923</v>
      </c>
      <c r="S1379" s="1" t="s">
        <v>1377</v>
      </c>
      <c r="T1379" s="1"/>
      <c r="U1379" s="1"/>
      <c r="V1379" s="1" t="s">
        <v>13931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20898</v>
      </c>
      <c r="F1380" s="1" t="s">
        <v>21647</v>
      </c>
      <c r="G1380" s="1" t="s">
        <v>22389</v>
      </c>
      <c r="H1380" s="1" t="s">
        <v>23100</v>
      </c>
      <c r="I1380" s="1" t="s">
        <v>11203</v>
      </c>
      <c r="J1380" s="1"/>
      <c r="K1380" s="1" t="s">
        <v>26368</v>
      </c>
      <c r="L1380" s="1" t="s">
        <v>1378</v>
      </c>
      <c r="M1380" s="1" t="s">
        <v>12866</v>
      </c>
      <c r="N1380" s="1" t="s">
        <v>13160</v>
      </c>
      <c r="O1380" s="1" t="s">
        <v>1378</v>
      </c>
      <c r="P1380" s="1" t="s">
        <v>26426</v>
      </c>
      <c r="Q1380" s="1" t="s">
        <v>26426</v>
      </c>
      <c r="R1380" s="1" t="s">
        <v>13923</v>
      </c>
      <c r="S1380" s="1" t="s">
        <v>1378</v>
      </c>
      <c r="T1380" s="1"/>
      <c r="U1380" s="1"/>
      <c r="V1380" s="1" t="s">
        <v>13931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24508</v>
      </c>
      <c r="F1381" s="1" t="s">
        <v>24508</v>
      </c>
      <c r="G1381" s="1" t="s">
        <v>25759</v>
      </c>
      <c r="H1381" s="1" t="s">
        <v>26349</v>
      </c>
      <c r="I1381" s="1" t="s">
        <v>11204</v>
      </c>
      <c r="J1381" s="1"/>
      <c r="K1381" s="1" t="s">
        <v>26368</v>
      </c>
      <c r="L1381" s="1" t="s">
        <v>1379</v>
      </c>
      <c r="M1381" s="1" t="s">
        <v>12867</v>
      </c>
      <c r="N1381" s="1" t="s">
        <v>13160</v>
      </c>
      <c r="O1381" s="1" t="s">
        <v>1379</v>
      </c>
      <c r="P1381" s="1" t="s">
        <v>26426</v>
      </c>
      <c r="Q1381" s="1" t="s">
        <v>26426</v>
      </c>
      <c r="R1381" s="1" t="s">
        <v>13923</v>
      </c>
      <c r="S1381" s="1" t="s">
        <v>1379</v>
      </c>
      <c r="T1381" s="1"/>
      <c r="U1381" s="1"/>
      <c r="V1381" s="1" t="s">
        <v>13931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24509</v>
      </c>
      <c r="F1382" s="1" t="s">
        <v>25136</v>
      </c>
      <c r="G1382" s="1" t="s">
        <v>25760</v>
      </c>
      <c r="H1382" s="1" t="s">
        <v>26350</v>
      </c>
      <c r="I1382" s="1" t="s">
        <v>11205</v>
      </c>
      <c r="J1382" s="1"/>
      <c r="K1382" s="1" t="s">
        <v>26368</v>
      </c>
      <c r="L1382" s="1" t="s">
        <v>1380</v>
      </c>
      <c r="M1382" s="1" t="s">
        <v>12868</v>
      </c>
      <c r="N1382" s="1" t="s">
        <v>13160</v>
      </c>
      <c r="O1382" s="1" t="s">
        <v>1380</v>
      </c>
      <c r="P1382" s="1" t="s">
        <v>26426</v>
      </c>
      <c r="Q1382" s="1" t="s">
        <v>26426</v>
      </c>
      <c r="R1382" s="1" t="s">
        <v>13923</v>
      </c>
      <c r="S1382" s="1" t="s">
        <v>1380</v>
      </c>
      <c r="T1382" s="1"/>
      <c r="U1382" s="1"/>
      <c r="V1382" s="1" t="s">
        <v>13931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4766</v>
      </c>
      <c r="F1383" s="1" t="s">
        <v>6402</v>
      </c>
      <c r="G1383" s="1" t="s">
        <v>8023</v>
      </c>
      <c r="H1383" s="1" t="s">
        <v>9571</v>
      </c>
      <c r="I1383" s="1" t="s">
        <v>11206</v>
      </c>
      <c r="J1383" s="1"/>
      <c r="K1383" s="1" t="s">
        <v>26368</v>
      </c>
      <c r="L1383" s="1" t="s">
        <v>1381</v>
      </c>
      <c r="M1383" s="1" t="s">
        <v>12869</v>
      </c>
      <c r="N1383" s="1" t="s">
        <v>13160</v>
      </c>
      <c r="O1383" s="1" t="s">
        <v>1381</v>
      </c>
      <c r="P1383" s="1" t="s">
        <v>26426</v>
      </c>
      <c r="Q1383" s="1" t="s">
        <v>26426</v>
      </c>
      <c r="R1383" s="1" t="s">
        <v>13923</v>
      </c>
      <c r="S1383" s="1" t="s">
        <v>1381</v>
      </c>
      <c r="T1383" s="1"/>
      <c r="U1383" s="1"/>
      <c r="V1383" s="1" t="s">
        <v>13931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24510</v>
      </c>
      <c r="F1384" s="1" t="s">
        <v>25137</v>
      </c>
      <c r="G1384" s="1" t="s">
        <v>25761</v>
      </c>
      <c r="H1384" s="1" t="s">
        <v>26351</v>
      </c>
      <c r="I1384" s="1" t="s">
        <v>11207</v>
      </c>
      <c r="J1384" s="1"/>
      <c r="K1384" s="1" t="s">
        <v>26368</v>
      </c>
      <c r="L1384" s="1" t="s">
        <v>1382</v>
      </c>
      <c r="M1384" s="1" t="s">
        <v>12870</v>
      </c>
      <c r="N1384" s="1" t="s">
        <v>13160</v>
      </c>
      <c r="O1384" s="1" t="s">
        <v>1382</v>
      </c>
      <c r="P1384" s="1" t="s">
        <v>26426</v>
      </c>
      <c r="Q1384" s="1" t="s">
        <v>26426</v>
      </c>
      <c r="R1384" s="1" t="s">
        <v>13923</v>
      </c>
      <c r="S1384" s="1" t="s">
        <v>1382</v>
      </c>
      <c r="T1384" s="1"/>
      <c r="U1384" s="1"/>
      <c r="V1384" s="1" t="s">
        <v>13931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24511</v>
      </c>
      <c r="F1385" s="1" t="s">
        <v>25138</v>
      </c>
      <c r="G1385" s="1" t="s">
        <v>25762</v>
      </c>
      <c r="H1385" s="1" t="s">
        <v>26352</v>
      </c>
      <c r="I1385" s="1" t="s">
        <v>11208</v>
      </c>
      <c r="J1385" s="1"/>
      <c r="K1385" s="1" t="s">
        <v>26368</v>
      </c>
      <c r="L1385" s="1" t="s">
        <v>1383</v>
      </c>
      <c r="M1385" s="1" t="s">
        <v>12871</v>
      </c>
      <c r="N1385" s="1" t="s">
        <v>13160</v>
      </c>
      <c r="O1385" s="1" t="s">
        <v>1383</v>
      </c>
      <c r="P1385" s="1" t="s">
        <v>26426</v>
      </c>
      <c r="Q1385" s="1" t="s">
        <v>26426</v>
      </c>
      <c r="R1385" s="1" t="s">
        <v>13923</v>
      </c>
      <c r="S1385" s="1" t="s">
        <v>1383</v>
      </c>
      <c r="T1385" s="1"/>
      <c r="U1385" s="1"/>
      <c r="V1385" s="1" t="s">
        <v>13931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14971</v>
      </c>
      <c r="F1386" s="1" t="s">
        <v>16081</v>
      </c>
      <c r="G1386" s="1" t="s">
        <v>17180</v>
      </c>
      <c r="H1386" s="1" t="s">
        <v>18230</v>
      </c>
      <c r="I1386" s="1" t="s">
        <v>11209</v>
      </c>
      <c r="J1386" s="1"/>
      <c r="K1386" s="1" t="s">
        <v>26368</v>
      </c>
      <c r="L1386" s="1" t="s">
        <v>1384</v>
      </c>
      <c r="M1386" s="1" t="s">
        <v>12872</v>
      </c>
      <c r="N1386" s="1" t="s">
        <v>13160</v>
      </c>
      <c r="O1386" s="1" t="s">
        <v>1384</v>
      </c>
      <c r="P1386" s="1" t="s">
        <v>26426</v>
      </c>
      <c r="Q1386" s="1" t="s">
        <v>26426</v>
      </c>
      <c r="R1386" s="1" t="s">
        <v>13923</v>
      </c>
      <c r="S1386" s="1" t="s">
        <v>1384</v>
      </c>
      <c r="T1386" s="1"/>
      <c r="U1386" s="1"/>
      <c r="V1386" s="1" t="s">
        <v>13931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24512</v>
      </c>
      <c r="F1387" s="1" t="s">
        <v>25139</v>
      </c>
      <c r="G1387" s="1" t="s">
        <v>25763</v>
      </c>
      <c r="H1387" s="1" t="s">
        <v>26353</v>
      </c>
      <c r="I1387" s="1" t="s">
        <v>11210</v>
      </c>
      <c r="J1387" s="1"/>
      <c r="K1387" s="1" t="s">
        <v>26368</v>
      </c>
      <c r="L1387" s="1" t="s">
        <v>1385</v>
      </c>
      <c r="M1387" s="1" t="s">
        <v>12873</v>
      </c>
      <c r="N1387" s="1" t="s">
        <v>13160</v>
      </c>
      <c r="O1387" s="1" t="s">
        <v>1385</v>
      </c>
      <c r="P1387" s="1" t="s">
        <v>26426</v>
      </c>
      <c r="Q1387" s="1" t="s">
        <v>26426</v>
      </c>
      <c r="R1387" s="1" t="s">
        <v>13923</v>
      </c>
      <c r="S1387" s="1" t="s">
        <v>1385</v>
      </c>
      <c r="T1387" s="1"/>
      <c r="U1387" s="1"/>
      <c r="V1387" s="1" t="s">
        <v>13931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14973</v>
      </c>
      <c r="F1388" s="1" t="s">
        <v>16083</v>
      </c>
      <c r="G1388" s="1" t="s">
        <v>17182</v>
      </c>
      <c r="H1388" s="1" t="s">
        <v>18232</v>
      </c>
      <c r="I1388" s="1" t="s">
        <v>11211</v>
      </c>
      <c r="J1388" s="1"/>
      <c r="K1388" s="1" t="s">
        <v>26368</v>
      </c>
      <c r="L1388" s="1" t="s">
        <v>1386</v>
      </c>
      <c r="M1388" s="1" t="s">
        <v>12874</v>
      </c>
      <c r="N1388" s="1" t="s">
        <v>13160</v>
      </c>
      <c r="O1388" s="1" t="s">
        <v>1386</v>
      </c>
      <c r="P1388" s="1" t="s">
        <v>26426</v>
      </c>
      <c r="Q1388" s="1" t="s">
        <v>26426</v>
      </c>
      <c r="R1388" s="1" t="s">
        <v>13923</v>
      </c>
      <c r="S1388" s="1" t="s">
        <v>1386</v>
      </c>
      <c r="T1388" s="1"/>
      <c r="U1388" s="1"/>
      <c r="V1388" s="1" t="s">
        <v>13931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20900</v>
      </c>
      <c r="F1389" s="1" t="s">
        <v>21649</v>
      </c>
      <c r="G1389" s="1" t="s">
        <v>22391</v>
      </c>
      <c r="H1389" s="1" t="s">
        <v>23102</v>
      </c>
      <c r="I1389" s="1" t="s">
        <v>11212</v>
      </c>
      <c r="J1389" s="1"/>
      <c r="K1389" s="1" t="s">
        <v>26368</v>
      </c>
      <c r="L1389" s="1" t="s">
        <v>1387</v>
      </c>
      <c r="M1389" s="1" t="s">
        <v>12875</v>
      </c>
      <c r="N1389" s="1" t="s">
        <v>13160</v>
      </c>
      <c r="O1389" s="1" t="s">
        <v>1387</v>
      </c>
      <c r="P1389" s="1" t="s">
        <v>26426</v>
      </c>
      <c r="Q1389" s="1" t="s">
        <v>26426</v>
      </c>
      <c r="R1389" s="1" t="s">
        <v>13923</v>
      </c>
      <c r="S1389" s="1" t="s">
        <v>1387</v>
      </c>
      <c r="T1389" s="1"/>
      <c r="U1389" s="1"/>
      <c r="V1389" s="1" t="s">
        <v>13931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14975</v>
      </c>
      <c r="F1390" s="1" t="s">
        <v>16085</v>
      </c>
      <c r="G1390" s="1" t="s">
        <v>17184</v>
      </c>
      <c r="H1390" s="1" t="s">
        <v>18234</v>
      </c>
      <c r="I1390" s="1" t="s">
        <v>11213</v>
      </c>
      <c r="J1390" s="1"/>
      <c r="K1390" s="1" t="s">
        <v>26368</v>
      </c>
      <c r="L1390" s="1" t="s">
        <v>1388</v>
      </c>
      <c r="M1390" s="1" t="s">
        <v>12876</v>
      </c>
      <c r="N1390" s="1" t="s">
        <v>13160</v>
      </c>
      <c r="O1390" s="1" t="s">
        <v>1388</v>
      </c>
      <c r="P1390" s="1" t="s">
        <v>26426</v>
      </c>
      <c r="Q1390" s="1" t="s">
        <v>26426</v>
      </c>
      <c r="R1390" s="1" t="s">
        <v>13923</v>
      </c>
      <c r="S1390" s="1" t="s">
        <v>1388</v>
      </c>
      <c r="T1390" s="1"/>
      <c r="U1390" s="1"/>
      <c r="V1390" s="1" t="s">
        <v>13931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24513</v>
      </c>
      <c r="F1391" s="1" t="s">
        <v>25140</v>
      </c>
      <c r="G1391" s="1" t="s">
        <v>25764</v>
      </c>
      <c r="H1391" s="1" t="s">
        <v>26354</v>
      </c>
      <c r="I1391" s="1" t="s">
        <v>11214</v>
      </c>
      <c r="J1391" s="1"/>
      <c r="K1391" s="1" t="s">
        <v>26368</v>
      </c>
      <c r="L1391" s="1" t="s">
        <v>1389</v>
      </c>
      <c r="M1391" s="1" t="s">
        <v>12877</v>
      </c>
      <c r="N1391" s="1" t="s">
        <v>13160</v>
      </c>
      <c r="O1391" s="1" t="s">
        <v>1389</v>
      </c>
      <c r="P1391" s="1" t="s">
        <v>26426</v>
      </c>
      <c r="Q1391" s="1" t="s">
        <v>26426</v>
      </c>
      <c r="R1391" s="1" t="s">
        <v>13923</v>
      </c>
      <c r="S1391" s="1" t="s">
        <v>1389</v>
      </c>
      <c r="T1391" s="1"/>
      <c r="U1391" s="1"/>
      <c r="V1391" s="1" t="s">
        <v>13931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4775</v>
      </c>
      <c r="F1392" s="1" t="s">
        <v>6411</v>
      </c>
      <c r="G1392" s="1" t="s">
        <v>4775</v>
      </c>
      <c r="H1392" s="1" t="s">
        <v>9580</v>
      </c>
      <c r="I1392" s="1" t="s">
        <v>11215</v>
      </c>
      <c r="J1392" s="1"/>
      <c r="K1392" s="1" t="s">
        <v>26368</v>
      </c>
      <c r="L1392" s="1" t="s">
        <v>1390</v>
      </c>
      <c r="M1392" s="1" t="s">
        <v>12878</v>
      </c>
      <c r="N1392" s="1" t="s">
        <v>13160</v>
      </c>
      <c r="O1392" s="1" t="s">
        <v>1390</v>
      </c>
      <c r="P1392" s="1" t="s">
        <v>26426</v>
      </c>
      <c r="Q1392" s="1" t="s">
        <v>26426</v>
      </c>
      <c r="R1392" s="1" t="s">
        <v>13923</v>
      </c>
      <c r="S1392" s="1" t="s">
        <v>1390</v>
      </c>
      <c r="T1392" s="1"/>
      <c r="U1392" s="1"/>
      <c r="V1392" s="1" t="s">
        <v>13931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4776</v>
      </c>
      <c r="F1393" s="1" t="s">
        <v>6412</v>
      </c>
      <c r="G1393" s="1" t="s">
        <v>8032</v>
      </c>
      <c r="H1393" s="1" t="s">
        <v>9581</v>
      </c>
      <c r="I1393" s="1" t="s">
        <v>11216</v>
      </c>
      <c r="J1393" s="1"/>
      <c r="K1393" s="1" t="s">
        <v>26368</v>
      </c>
      <c r="L1393" s="1" t="s">
        <v>1391</v>
      </c>
      <c r="M1393" s="1" t="s">
        <v>12879</v>
      </c>
      <c r="N1393" s="1" t="s">
        <v>13160</v>
      </c>
      <c r="O1393" s="1" t="s">
        <v>1391</v>
      </c>
      <c r="P1393" s="1" t="s">
        <v>26426</v>
      </c>
      <c r="Q1393" s="1" t="s">
        <v>26426</v>
      </c>
      <c r="R1393" s="1" t="s">
        <v>13923</v>
      </c>
      <c r="S1393" s="1" t="s">
        <v>1391</v>
      </c>
      <c r="T1393" s="1"/>
      <c r="U1393" s="1"/>
      <c r="V1393" s="1" t="s">
        <v>13931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24514</v>
      </c>
      <c r="F1394" s="1" t="s">
        <v>25141</v>
      </c>
      <c r="G1394" s="1" t="s">
        <v>25765</v>
      </c>
      <c r="H1394" s="1" t="s">
        <v>26355</v>
      </c>
      <c r="I1394" s="1" t="s">
        <v>11217</v>
      </c>
      <c r="J1394" s="1"/>
      <c r="K1394" s="1" t="s">
        <v>26368</v>
      </c>
      <c r="L1394" s="1" t="s">
        <v>1392</v>
      </c>
      <c r="M1394" s="1" t="s">
        <v>12880</v>
      </c>
      <c r="N1394" s="1" t="s">
        <v>13160</v>
      </c>
      <c r="O1394" s="1" t="s">
        <v>1392</v>
      </c>
      <c r="P1394" s="1" t="s">
        <v>26426</v>
      </c>
      <c r="Q1394" s="1" t="s">
        <v>26426</v>
      </c>
      <c r="R1394" s="1" t="s">
        <v>13923</v>
      </c>
      <c r="S1394" s="1" t="s">
        <v>1392</v>
      </c>
      <c r="T1394" s="1"/>
      <c r="U1394" s="1"/>
      <c r="V1394" s="1" t="s">
        <v>13931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4778</v>
      </c>
      <c r="F1395" s="1" t="s">
        <v>6414</v>
      </c>
      <c r="G1395" s="1" t="s">
        <v>8034</v>
      </c>
      <c r="H1395" s="1" t="s">
        <v>9583</v>
      </c>
      <c r="I1395" s="1" t="s">
        <v>11218</v>
      </c>
      <c r="J1395" s="1"/>
      <c r="K1395" s="1" t="s">
        <v>26368</v>
      </c>
      <c r="L1395" s="1" t="s">
        <v>1393</v>
      </c>
      <c r="M1395" s="1" t="s">
        <v>12881</v>
      </c>
      <c r="N1395" s="1" t="s">
        <v>13160</v>
      </c>
      <c r="O1395" s="1" t="s">
        <v>1393</v>
      </c>
      <c r="P1395" s="1" t="s">
        <v>26426</v>
      </c>
      <c r="Q1395" s="1" t="s">
        <v>26426</v>
      </c>
      <c r="R1395" s="1" t="s">
        <v>13923</v>
      </c>
      <c r="S1395" s="1" t="s">
        <v>1393</v>
      </c>
      <c r="T1395" s="1"/>
      <c r="U1395" s="1"/>
      <c r="V1395" s="1" t="s">
        <v>13931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24515</v>
      </c>
      <c r="F1396" s="1" t="s">
        <v>25142</v>
      </c>
      <c r="G1396" s="1" t="s">
        <v>25766</v>
      </c>
      <c r="H1396" s="1" t="s">
        <v>26356</v>
      </c>
      <c r="I1396" s="1" t="s">
        <v>11219</v>
      </c>
      <c r="J1396" s="1"/>
      <c r="K1396" s="1" t="s">
        <v>26368</v>
      </c>
      <c r="L1396" s="1" t="s">
        <v>1394</v>
      </c>
      <c r="M1396" s="1" t="s">
        <v>12882</v>
      </c>
      <c r="N1396" s="1" t="s">
        <v>13160</v>
      </c>
      <c r="O1396" s="1" t="s">
        <v>1394</v>
      </c>
      <c r="P1396" s="1" t="s">
        <v>26426</v>
      </c>
      <c r="Q1396" s="1" t="s">
        <v>26426</v>
      </c>
      <c r="R1396" s="1" t="s">
        <v>13923</v>
      </c>
      <c r="S1396" s="1" t="s">
        <v>1394</v>
      </c>
      <c r="T1396" s="1"/>
      <c r="U1396" s="1"/>
      <c r="V1396" s="1" t="s">
        <v>13931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24516</v>
      </c>
      <c r="F1397" s="1" t="s">
        <v>24516</v>
      </c>
      <c r="G1397" s="1" t="s">
        <v>25767</v>
      </c>
      <c r="H1397" s="1" t="s">
        <v>26345</v>
      </c>
      <c r="I1397" s="1" t="s">
        <v>11220</v>
      </c>
      <c r="J1397" s="1"/>
      <c r="K1397" s="1" t="s">
        <v>26368</v>
      </c>
      <c r="L1397" s="1" t="s">
        <v>1395</v>
      </c>
      <c r="M1397" s="1" t="s">
        <v>12883</v>
      </c>
      <c r="N1397" s="1" t="s">
        <v>13160</v>
      </c>
      <c r="O1397" s="1" t="s">
        <v>1395</v>
      </c>
      <c r="P1397" s="1" t="s">
        <v>26426</v>
      </c>
      <c r="Q1397" s="1" t="s">
        <v>26426</v>
      </c>
      <c r="R1397" s="1" t="s">
        <v>13923</v>
      </c>
      <c r="S1397" s="1" t="s">
        <v>1395</v>
      </c>
      <c r="T1397" s="1"/>
      <c r="U1397" s="1"/>
      <c r="V1397" s="1" t="s">
        <v>13931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14979</v>
      </c>
      <c r="F1398" s="1" t="s">
        <v>16088</v>
      </c>
      <c r="G1398" s="1" t="s">
        <v>17188</v>
      </c>
      <c r="H1398" s="1" t="s">
        <v>18237</v>
      </c>
      <c r="I1398" s="1" t="s">
        <v>11221</v>
      </c>
      <c r="J1398" s="1"/>
      <c r="K1398" s="1" t="s">
        <v>26368</v>
      </c>
      <c r="L1398" s="1" t="s">
        <v>1396</v>
      </c>
      <c r="M1398" s="1" t="s">
        <v>12884</v>
      </c>
      <c r="N1398" s="1" t="s">
        <v>13160</v>
      </c>
      <c r="O1398" s="1" t="s">
        <v>1396</v>
      </c>
      <c r="P1398" s="1" t="s">
        <v>26426</v>
      </c>
      <c r="Q1398" s="1" t="s">
        <v>26426</v>
      </c>
      <c r="R1398" s="1" t="s">
        <v>13923</v>
      </c>
      <c r="S1398" s="1" t="s">
        <v>1396</v>
      </c>
      <c r="T1398" s="1"/>
      <c r="U1398" s="1"/>
      <c r="V1398" s="1" t="s">
        <v>13931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14980</v>
      </c>
      <c r="F1399" s="1" t="s">
        <v>16089</v>
      </c>
      <c r="G1399" s="1" t="s">
        <v>14980</v>
      </c>
      <c r="H1399" s="1" t="s">
        <v>18238</v>
      </c>
      <c r="I1399" s="1" t="s">
        <v>11222</v>
      </c>
      <c r="J1399" s="1"/>
      <c r="K1399" s="1" t="s">
        <v>26368</v>
      </c>
      <c r="L1399" s="1" t="s">
        <v>1397</v>
      </c>
      <c r="M1399" s="1" t="s">
        <v>12885</v>
      </c>
      <c r="N1399" s="1" t="s">
        <v>13160</v>
      </c>
      <c r="O1399" s="1" t="s">
        <v>1397</v>
      </c>
      <c r="P1399" s="1" t="s">
        <v>26426</v>
      </c>
      <c r="Q1399" s="1" t="s">
        <v>26426</v>
      </c>
      <c r="R1399" s="1" t="s">
        <v>13923</v>
      </c>
      <c r="S1399" s="1" t="s">
        <v>1397</v>
      </c>
      <c r="T1399" s="1"/>
      <c r="U1399" s="1"/>
      <c r="V1399" s="1" t="s">
        <v>13931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4783</v>
      </c>
      <c r="F1400" s="1" t="s">
        <v>6418</v>
      </c>
      <c r="G1400" s="1" t="s">
        <v>8038</v>
      </c>
      <c r="H1400" s="1" t="s">
        <v>9587</v>
      </c>
      <c r="I1400" s="1" t="s">
        <v>11223</v>
      </c>
      <c r="J1400" s="1"/>
      <c r="K1400" s="1" t="s">
        <v>26368</v>
      </c>
      <c r="L1400" s="1" t="s">
        <v>1398</v>
      </c>
      <c r="M1400" s="1" t="s">
        <v>12886</v>
      </c>
      <c r="N1400" s="1" t="s">
        <v>13160</v>
      </c>
      <c r="O1400" s="1" t="s">
        <v>1398</v>
      </c>
      <c r="P1400" s="1" t="s">
        <v>26426</v>
      </c>
      <c r="Q1400" s="1" t="s">
        <v>26426</v>
      </c>
      <c r="R1400" s="1" t="s">
        <v>13923</v>
      </c>
      <c r="S1400" s="1" t="s">
        <v>1398</v>
      </c>
      <c r="T1400" s="1"/>
      <c r="U1400" s="1"/>
      <c r="V1400" s="1" t="s">
        <v>13931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14981</v>
      </c>
      <c r="F1401" s="1" t="s">
        <v>16090</v>
      </c>
      <c r="G1401" s="1" t="s">
        <v>17189</v>
      </c>
      <c r="H1401" s="1" t="s">
        <v>18239</v>
      </c>
      <c r="I1401" s="1" t="s">
        <v>11224</v>
      </c>
      <c r="J1401" s="1"/>
      <c r="K1401" s="1" t="s">
        <v>26368</v>
      </c>
      <c r="L1401" s="1" t="s">
        <v>1399</v>
      </c>
      <c r="M1401" s="1" t="s">
        <v>12887</v>
      </c>
      <c r="N1401" s="1" t="s">
        <v>13160</v>
      </c>
      <c r="O1401" s="1" t="s">
        <v>1399</v>
      </c>
      <c r="P1401" s="1" t="s">
        <v>26426</v>
      </c>
      <c r="Q1401" s="1" t="s">
        <v>26426</v>
      </c>
      <c r="R1401" s="1" t="s">
        <v>13923</v>
      </c>
      <c r="S1401" s="1" t="s">
        <v>1399</v>
      </c>
      <c r="T1401" s="1"/>
      <c r="U1401" s="1"/>
      <c r="V1401" s="1" t="s">
        <v>13931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24517</v>
      </c>
      <c r="F1402" s="1" t="s">
        <v>25143</v>
      </c>
      <c r="G1402" s="1" t="s">
        <v>25768</v>
      </c>
      <c r="H1402" s="1" t="s">
        <v>26357</v>
      </c>
      <c r="I1402" s="1" t="s">
        <v>11225</v>
      </c>
      <c r="J1402" s="1"/>
      <c r="K1402" s="1" t="s">
        <v>26368</v>
      </c>
      <c r="L1402" s="1" t="s">
        <v>1400</v>
      </c>
      <c r="M1402" s="1" t="s">
        <v>12888</v>
      </c>
      <c r="N1402" s="1" t="s">
        <v>13160</v>
      </c>
      <c r="O1402" s="1" t="s">
        <v>1400</v>
      </c>
      <c r="P1402" s="1" t="s">
        <v>26426</v>
      </c>
      <c r="Q1402" s="1" t="s">
        <v>26426</v>
      </c>
      <c r="R1402" s="1" t="s">
        <v>13923</v>
      </c>
      <c r="S1402" s="1" t="s">
        <v>1400</v>
      </c>
      <c r="T1402" s="1"/>
      <c r="U1402" s="1"/>
      <c r="V1402" s="1" t="s">
        <v>13931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4786</v>
      </c>
      <c r="F1403" s="1" t="s">
        <v>6421</v>
      </c>
      <c r="G1403" s="1" t="s">
        <v>8041</v>
      </c>
      <c r="H1403" s="1" t="s">
        <v>9590</v>
      </c>
      <c r="I1403" s="1" t="s">
        <v>11226</v>
      </c>
      <c r="J1403" s="1"/>
      <c r="K1403" s="1" t="s">
        <v>26368</v>
      </c>
      <c r="L1403" s="1" t="s">
        <v>1401</v>
      </c>
      <c r="M1403" s="1" t="s">
        <v>12889</v>
      </c>
      <c r="N1403" s="1" t="s">
        <v>13160</v>
      </c>
      <c r="O1403" s="1" t="s">
        <v>1401</v>
      </c>
      <c r="P1403" s="1" t="s">
        <v>26426</v>
      </c>
      <c r="Q1403" s="1" t="s">
        <v>26426</v>
      </c>
      <c r="R1403" s="1" t="s">
        <v>13923</v>
      </c>
      <c r="S1403" s="1" t="s">
        <v>1401</v>
      </c>
      <c r="T1403" s="1"/>
      <c r="U1403" s="1"/>
      <c r="V1403" s="1" t="s">
        <v>13931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14983</v>
      </c>
      <c r="F1404" s="1" t="s">
        <v>16092</v>
      </c>
      <c r="G1404" s="1" t="s">
        <v>17191</v>
      </c>
      <c r="H1404" s="1" t="s">
        <v>18241</v>
      </c>
      <c r="I1404" s="1" t="s">
        <v>11227</v>
      </c>
      <c r="J1404" s="1"/>
      <c r="K1404" s="1" t="s">
        <v>26368</v>
      </c>
      <c r="L1404" s="1" t="s">
        <v>1402</v>
      </c>
      <c r="M1404" s="1" t="s">
        <v>12890</v>
      </c>
      <c r="N1404" s="1" t="s">
        <v>13160</v>
      </c>
      <c r="O1404" s="1" t="s">
        <v>1402</v>
      </c>
      <c r="P1404" s="1" t="s">
        <v>26426</v>
      </c>
      <c r="Q1404" s="1" t="s">
        <v>26426</v>
      </c>
      <c r="R1404" s="1" t="s">
        <v>13923</v>
      </c>
      <c r="S1404" s="1" t="s">
        <v>1402</v>
      </c>
      <c r="T1404" s="1"/>
      <c r="U1404" s="1"/>
      <c r="V1404" s="1" t="s">
        <v>13931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4788</v>
      </c>
      <c r="F1405" s="1" t="s">
        <v>6423</v>
      </c>
      <c r="G1405" s="1" t="s">
        <v>8043</v>
      </c>
      <c r="H1405" s="1" t="s">
        <v>9592</v>
      </c>
      <c r="I1405" s="1" t="s">
        <v>11228</v>
      </c>
      <c r="J1405" s="1"/>
      <c r="K1405" s="1" t="s">
        <v>26368</v>
      </c>
      <c r="L1405" s="1" t="s">
        <v>1403</v>
      </c>
      <c r="M1405" s="1" t="s">
        <v>12891</v>
      </c>
      <c r="N1405" s="1" t="s">
        <v>13160</v>
      </c>
      <c r="O1405" s="1" t="s">
        <v>1403</v>
      </c>
      <c r="P1405" s="1" t="s">
        <v>26426</v>
      </c>
      <c r="Q1405" s="1" t="s">
        <v>26426</v>
      </c>
      <c r="R1405" s="1" t="s">
        <v>13923</v>
      </c>
      <c r="S1405" s="1" t="s">
        <v>1403</v>
      </c>
      <c r="T1405" s="1"/>
      <c r="U1405" s="1"/>
      <c r="V1405" s="1" t="s">
        <v>13931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4789</v>
      </c>
      <c r="F1406" s="1" t="s">
        <v>6424</v>
      </c>
      <c r="G1406" s="1" t="s">
        <v>8044</v>
      </c>
      <c r="H1406" s="1" t="s">
        <v>9593</v>
      </c>
      <c r="I1406" s="1" t="s">
        <v>11229</v>
      </c>
      <c r="J1406" s="1"/>
      <c r="K1406" s="1" t="s">
        <v>26368</v>
      </c>
      <c r="L1406" s="1" t="s">
        <v>1404</v>
      </c>
      <c r="M1406" s="1" t="s">
        <v>12892</v>
      </c>
      <c r="N1406" s="1" t="s">
        <v>13160</v>
      </c>
      <c r="O1406" s="1" t="s">
        <v>1404</v>
      </c>
      <c r="P1406" s="1" t="s">
        <v>26426</v>
      </c>
      <c r="Q1406" s="1" t="s">
        <v>26426</v>
      </c>
      <c r="R1406" s="1" t="s">
        <v>13923</v>
      </c>
      <c r="S1406" s="1" t="s">
        <v>1404</v>
      </c>
      <c r="T1406" s="1"/>
      <c r="U1406" s="1"/>
      <c r="V1406" s="1" t="s">
        <v>13931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20905</v>
      </c>
      <c r="F1407" s="1" t="s">
        <v>21654</v>
      </c>
      <c r="G1407" s="1" t="s">
        <v>22395</v>
      </c>
      <c r="H1407" s="1" t="s">
        <v>23107</v>
      </c>
      <c r="I1407" s="1" t="s">
        <v>11230</v>
      </c>
      <c r="J1407" s="1"/>
      <c r="K1407" s="1" t="s">
        <v>26368</v>
      </c>
      <c r="L1407" s="1" t="s">
        <v>1405</v>
      </c>
      <c r="M1407" s="1" t="s">
        <v>12893</v>
      </c>
      <c r="N1407" s="1" t="s">
        <v>13160</v>
      </c>
      <c r="O1407" s="1" t="s">
        <v>1405</v>
      </c>
      <c r="P1407" s="1" t="s">
        <v>26426</v>
      </c>
      <c r="Q1407" s="1" t="s">
        <v>26426</v>
      </c>
      <c r="R1407" s="1" t="s">
        <v>13923</v>
      </c>
      <c r="S1407" s="1" t="s">
        <v>1405</v>
      </c>
      <c r="T1407" s="1"/>
      <c r="U1407" s="1"/>
      <c r="V1407" s="1" t="s">
        <v>13931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24518</v>
      </c>
      <c r="F1408" s="1" t="s">
        <v>25144</v>
      </c>
      <c r="G1408" s="1" t="s">
        <v>25769</v>
      </c>
      <c r="H1408" s="1" t="s">
        <v>26358</v>
      </c>
      <c r="I1408" s="1" t="s">
        <v>11231</v>
      </c>
      <c r="J1408" s="1"/>
      <c r="K1408" s="1" t="s">
        <v>26368</v>
      </c>
      <c r="L1408" s="1" t="s">
        <v>1406</v>
      </c>
      <c r="M1408" s="1" t="s">
        <v>12894</v>
      </c>
      <c r="N1408" s="1" t="s">
        <v>13160</v>
      </c>
      <c r="O1408" s="1" t="s">
        <v>1406</v>
      </c>
      <c r="P1408" s="1" t="s">
        <v>26426</v>
      </c>
      <c r="Q1408" s="1" t="s">
        <v>26426</v>
      </c>
      <c r="R1408" s="1" t="s">
        <v>13923</v>
      </c>
      <c r="S1408" s="1" t="s">
        <v>1406</v>
      </c>
      <c r="T1408" s="1"/>
      <c r="U1408" s="1"/>
      <c r="V1408" s="1" t="s">
        <v>13931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24519</v>
      </c>
      <c r="F1409" s="1" t="s">
        <v>25145</v>
      </c>
      <c r="G1409" s="1" t="s">
        <v>25770</v>
      </c>
      <c r="H1409" s="1" t="s">
        <v>26359</v>
      </c>
      <c r="I1409" s="1" t="s">
        <v>11232</v>
      </c>
      <c r="J1409" s="1"/>
      <c r="K1409" s="1" t="s">
        <v>26368</v>
      </c>
      <c r="L1409" s="1" t="s">
        <v>1407</v>
      </c>
      <c r="M1409" s="1" t="s">
        <v>12895</v>
      </c>
      <c r="N1409" s="1" t="s">
        <v>13160</v>
      </c>
      <c r="O1409" s="1" t="s">
        <v>1407</v>
      </c>
      <c r="P1409" s="1" t="s">
        <v>26426</v>
      </c>
      <c r="Q1409" s="1" t="s">
        <v>26426</v>
      </c>
      <c r="R1409" s="1" t="s">
        <v>13923</v>
      </c>
      <c r="S1409" s="1" t="s">
        <v>1407</v>
      </c>
      <c r="T1409" s="1"/>
      <c r="U1409" s="1"/>
      <c r="V1409" s="1" t="s">
        <v>13931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14988</v>
      </c>
      <c r="F1410" s="1" t="s">
        <v>16097</v>
      </c>
      <c r="G1410" s="1" t="s">
        <v>17196</v>
      </c>
      <c r="H1410" s="1" t="s">
        <v>18246</v>
      </c>
      <c r="I1410" s="1" t="s">
        <v>11233</v>
      </c>
      <c r="J1410" s="1"/>
      <c r="K1410" s="1" t="s">
        <v>26368</v>
      </c>
      <c r="L1410" s="1" t="s">
        <v>1408</v>
      </c>
      <c r="M1410" s="1" t="s">
        <v>12896</v>
      </c>
      <c r="N1410" s="1" t="s">
        <v>13160</v>
      </c>
      <c r="O1410" s="1" t="s">
        <v>1408</v>
      </c>
      <c r="P1410" s="1" t="s">
        <v>26426</v>
      </c>
      <c r="Q1410" s="1" t="s">
        <v>26426</v>
      </c>
      <c r="R1410" s="1" t="s">
        <v>13923</v>
      </c>
      <c r="S1410" s="1" t="s">
        <v>1408</v>
      </c>
      <c r="T1410" s="1"/>
      <c r="U1410" s="1"/>
      <c r="V1410" s="1" t="s">
        <v>13931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4794</v>
      </c>
      <c r="F1411" s="1" t="s">
        <v>6429</v>
      </c>
      <c r="G1411" s="1" t="s">
        <v>8049</v>
      </c>
      <c r="H1411" s="1" t="s">
        <v>9598</v>
      </c>
      <c r="I1411" s="1" t="s">
        <v>11234</v>
      </c>
      <c r="J1411" s="1"/>
      <c r="K1411" s="1" t="s">
        <v>26368</v>
      </c>
      <c r="L1411" s="1" t="s">
        <v>1409</v>
      </c>
      <c r="M1411" s="1" t="s">
        <v>12897</v>
      </c>
      <c r="N1411" s="1" t="s">
        <v>13160</v>
      </c>
      <c r="O1411" s="1" t="s">
        <v>1409</v>
      </c>
      <c r="P1411" s="1" t="s">
        <v>26426</v>
      </c>
      <c r="Q1411" s="1" t="s">
        <v>26426</v>
      </c>
      <c r="R1411" s="1" t="s">
        <v>13923</v>
      </c>
      <c r="S1411" s="1" t="s">
        <v>1409</v>
      </c>
      <c r="T1411" s="1"/>
      <c r="U1411" s="1"/>
      <c r="V1411" s="1" t="s">
        <v>13931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14990</v>
      </c>
      <c r="F1412" s="1" t="s">
        <v>16099</v>
      </c>
      <c r="G1412" s="1" t="s">
        <v>17198</v>
      </c>
      <c r="H1412" s="1" t="s">
        <v>18248</v>
      </c>
      <c r="I1412" s="1" t="s">
        <v>11235</v>
      </c>
      <c r="J1412" s="1"/>
      <c r="K1412" s="1" t="s">
        <v>26368</v>
      </c>
      <c r="L1412" s="1" t="s">
        <v>1410</v>
      </c>
      <c r="M1412" s="1" t="s">
        <v>12898</v>
      </c>
      <c r="N1412" s="1" t="s">
        <v>13160</v>
      </c>
      <c r="O1412" s="1" t="s">
        <v>1410</v>
      </c>
      <c r="P1412" s="1" t="s">
        <v>26426</v>
      </c>
      <c r="Q1412" s="1" t="s">
        <v>26426</v>
      </c>
      <c r="R1412" s="1" t="s">
        <v>13923</v>
      </c>
      <c r="S1412" s="1" t="s">
        <v>1410</v>
      </c>
      <c r="T1412" s="1"/>
      <c r="U1412" s="1"/>
      <c r="V1412" s="1" t="s">
        <v>13931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4796</v>
      </c>
      <c r="F1413" s="1" t="s">
        <v>6431</v>
      </c>
      <c r="G1413" s="1" t="s">
        <v>8051</v>
      </c>
      <c r="H1413" s="1" t="s">
        <v>9583</v>
      </c>
      <c r="I1413" s="1" t="s">
        <v>11236</v>
      </c>
      <c r="J1413" s="1"/>
      <c r="K1413" s="1" t="s">
        <v>26368</v>
      </c>
      <c r="L1413" s="1" t="s">
        <v>1411</v>
      </c>
      <c r="M1413" s="1" t="s">
        <v>12899</v>
      </c>
      <c r="N1413" s="1" t="s">
        <v>13160</v>
      </c>
      <c r="O1413" s="1" t="s">
        <v>1411</v>
      </c>
      <c r="P1413" s="1" t="s">
        <v>26426</v>
      </c>
      <c r="Q1413" s="1" t="s">
        <v>26426</v>
      </c>
      <c r="R1413" s="1" t="s">
        <v>13923</v>
      </c>
      <c r="S1413" s="1" t="s">
        <v>1411</v>
      </c>
      <c r="T1413" s="1"/>
      <c r="U1413" s="1"/>
      <c r="V1413" s="1" t="s">
        <v>13931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4797</v>
      </c>
      <c r="F1414" s="1" t="s">
        <v>6432</v>
      </c>
      <c r="G1414" s="1" t="s">
        <v>8052</v>
      </c>
      <c r="H1414" s="1" t="s">
        <v>9600</v>
      </c>
      <c r="I1414" s="1" t="s">
        <v>11237</v>
      </c>
      <c r="J1414" s="1"/>
      <c r="K1414" s="1" t="s">
        <v>26368</v>
      </c>
      <c r="L1414" s="1" t="s">
        <v>1412</v>
      </c>
      <c r="M1414" s="1" t="s">
        <v>12900</v>
      </c>
      <c r="N1414" s="1" t="s">
        <v>13160</v>
      </c>
      <c r="O1414" s="1" t="s">
        <v>1412</v>
      </c>
      <c r="P1414" s="1" t="s">
        <v>26426</v>
      </c>
      <c r="Q1414" s="1" t="s">
        <v>26426</v>
      </c>
      <c r="R1414" s="1" t="s">
        <v>13923</v>
      </c>
      <c r="S1414" s="1" t="s">
        <v>1412</v>
      </c>
      <c r="T1414" s="1"/>
      <c r="U1414" s="1"/>
      <c r="V1414" s="1" t="s">
        <v>13931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14992</v>
      </c>
      <c r="F1415" s="1" t="s">
        <v>16101</v>
      </c>
      <c r="G1415" s="1" t="s">
        <v>17200</v>
      </c>
      <c r="H1415" s="1" t="s">
        <v>18250</v>
      </c>
      <c r="I1415" s="1" t="s">
        <v>11238</v>
      </c>
      <c r="J1415" s="1"/>
      <c r="K1415" s="1" t="s">
        <v>26368</v>
      </c>
      <c r="L1415" s="1" t="s">
        <v>1413</v>
      </c>
      <c r="M1415" s="1" t="s">
        <v>12901</v>
      </c>
      <c r="N1415" s="1" t="s">
        <v>13160</v>
      </c>
      <c r="O1415" s="1" t="s">
        <v>1413</v>
      </c>
      <c r="P1415" s="1" t="s">
        <v>26426</v>
      </c>
      <c r="Q1415" s="1" t="s">
        <v>26426</v>
      </c>
      <c r="R1415" s="1" t="s">
        <v>13923</v>
      </c>
      <c r="S1415" s="1" t="s">
        <v>1413</v>
      </c>
      <c r="T1415" s="1"/>
      <c r="U1415" s="1"/>
      <c r="V1415" s="1" t="s">
        <v>13931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4799</v>
      </c>
      <c r="F1416" s="1" t="s">
        <v>6434</v>
      </c>
      <c r="G1416" s="1" t="s">
        <v>8054</v>
      </c>
      <c r="H1416" s="1" t="s">
        <v>9602</v>
      </c>
      <c r="I1416" s="1" t="s">
        <v>11239</v>
      </c>
      <c r="J1416" s="1"/>
      <c r="K1416" s="1" t="s">
        <v>26368</v>
      </c>
      <c r="L1416" s="1" t="s">
        <v>1414</v>
      </c>
      <c r="M1416" s="1" t="s">
        <v>12902</v>
      </c>
      <c r="N1416" s="1" t="s">
        <v>13160</v>
      </c>
      <c r="O1416" s="1" t="s">
        <v>1414</v>
      </c>
      <c r="P1416" s="1" t="s">
        <v>26426</v>
      </c>
      <c r="Q1416" s="1" t="s">
        <v>26426</v>
      </c>
      <c r="R1416" s="1" t="s">
        <v>13923</v>
      </c>
      <c r="S1416" s="1" t="s">
        <v>1414</v>
      </c>
      <c r="T1416" s="1"/>
      <c r="U1416" s="1"/>
      <c r="V1416" s="1" t="s">
        <v>13931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14993</v>
      </c>
      <c r="F1417" s="1" t="s">
        <v>16102</v>
      </c>
      <c r="G1417" s="1" t="s">
        <v>17201</v>
      </c>
      <c r="H1417" s="1" t="s">
        <v>18251</v>
      </c>
      <c r="I1417" s="1" t="s">
        <v>11240</v>
      </c>
      <c r="J1417" s="1"/>
      <c r="K1417" s="1" t="s">
        <v>26368</v>
      </c>
      <c r="L1417" s="1" t="s">
        <v>1415</v>
      </c>
      <c r="M1417" s="1" t="s">
        <v>12903</v>
      </c>
      <c r="N1417" s="1" t="s">
        <v>13160</v>
      </c>
      <c r="O1417" s="1" t="s">
        <v>1415</v>
      </c>
      <c r="P1417" s="1" t="s">
        <v>26426</v>
      </c>
      <c r="Q1417" s="1" t="s">
        <v>26426</v>
      </c>
      <c r="R1417" s="1" t="s">
        <v>13923</v>
      </c>
      <c r="S1417" s="1" t="s">
        <v>1415</v>
      </c>
      <c r="T1417" s="1"/>
      <c r="U1417" s="1"/>
      <c r="V1417" s="1" t="s">
        <v>13931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4801</v>
      </c>
      <c r="F1418" s="1" t="s">
        <v>4801</v>
      </c>
      <c r="G1418" s="1" t="s">
        <v>8056</v>
      </c>
      <c r="H1418" s="1" t="s">
        <v>9604</v>
      </c>
      <c r="I1418" s="1" t="s">
        <v>11241</v>
      </c>
      <c r="J1418" s="1"/>
      <c r="K1418" s="1" t="s">
        <v>26368</v>
      </c>
      <c r="L1418" s="1" t="s">
        <v>1416</v>
      </c>
      <c r="M1418" s="1" t="s">
        <v>12904</v>
      </c>
      <c r="N1418" s="1" t="s">
        <v>13160</v>
      </c>
      <c r="O1418" s="1" t="s">
        <v>1416</v>
      </c>
      <c r="P1418" s="1" t="s">
        <v>26426</v>
      </c>
      <c r="Q1418" s="1" t="s">
        <v>26426</v>
      </c>
      <c r="R1418" s="1" t="s">
        <v>13923</v>
      </c>
      <c r="S1418" s="1" t="s">
        <v>1416</v>
      </c>
      <c r="T1418" s="1"/>
      <c r="U1418" s="1"/>
      <c r="V1418" s="1" t="s">
        <v>13931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4802</v>
      </c>
      <c r="F1419" s="1" t="s">
        <v>6436</v>
      </c>
      <c r="G1419" s="1" t="s">
        <v>8057</v>
      </c>
      <c r="H1419" s="1" t="s">
        <v>9605</v>
      </c>
      <c r="I1419" s="1" t="s">
        <v>11242</v>
      </c>
      <c r="J1419" s="1"/>
      <c r="K1419" s="1" t="s">
        <v>26368</v>
      </c>
      <c r="L1419" s="1" t="s">
        <v>1417</v>
      </c>
      <c r="M1419" s="1" t="s">
        <v>12905</v>
      </c>
      <c r="N1419" s="1" t="s">
        <v>13160</v>
      </c>
      <c r="O1419" s="1" t="s">
        <v>1417</v>
      </c>
      <c r="P1419" s="1" t="s">
        <v>26426</v>
      </c>
      <c r="Q1419" s="1" t="s">
        <v>26426</v>
      </c>
      <c r="R1419" s="1" t="s">
        <v>13923</v>
      </c>
      <c r="S1419" s="1" t="s">
        <v>1417</v>
      </c>
      <c r="T1419" s="1"/>
      <c r="U1419" s="1"/>
      <c r="V1419" s="1" t="s">
        <v>13931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4803</v>
      </c>
      <c r="F1420" s="1" t="s">
        <v>6437</v>
      </c>
      <c r="G1420" s="1" t="s">
        <v>8058</v>
      </c>
      <c r="H1420" s="1" t="s">
        <v>9606</v>
      </c>
      <c r="I1420" s="1" t="s">
        <v>11243</v>
      </c>
      <c r="J1420" s="1"/>
      <c r="K1420" s="1" t="s">
        <v>26368</v>
      </c>
      <c r="L1420" s="1" t="s">
        <v>1418</v>
      </c>
      <c r="M1420" s="1" t="s">
        <v>12906</v>
      </c>
      <c r="N1420" s="1" t="s">
        <v>13160</v>
      </c>
      <c r="O1420" s="1" t="s">
        <v>1418</v>
      </c>
      <c r="P1420" s="1" t="s">
        <v>26426</v>
      </c>
      <c r="Q1420" s="1" t="s">
        <v>26426</v>
      </c>
      <c r="R1420" s="1" t="s">
        <v>13923</v>
      </c>
      <c r="S1420" s="1" t="s">
        <v>1418</v>
      </c>
      <c r="T1420" s="1"/>
      <c r="U1420" s="1"/>
      <c r="V1420" s="1" t="s">
        <v>13931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14995</v>
      </c>
      <c r="F1421" s="1" t="s">
        <v>16104</v>
      </c>
      <c r="G1421" s="1" t="s">
        <v>17203</v>
      </c>
      <c r="H1421" s="1" t="s">
        <v>18253</v>
      </c>
      <c r="I1421" s="1" t="s">
        <v>11244</v>
      </c>
      <c r="J1421" s="1"/>
      <c r="K1421" s="1" t="s">
        <v>26368</v>
      </c>
      <c r="L1421" s="1" t="s">
        <v>1419</v>
      </c>
      <c r="M1421" s="1" t="s">
        <v>12907</v>
      </c>
      <c r="N1421" s="1" t="s">
        <v>13160</v>
      </c>
      <c r="O1421" s="1" t="s">
        <v>1419</v>
      </c>
      <c r="P1421" s="1" t="s">
        <v>26426</v>
      </c>
      <c r="Q1421" s="1" t="s">
        <v>26426</v>
      </c>
      <c r="R1421" s="1" t="s">
        <v>13923</v>
      </c>
      <c r="S1421" s="1" t="s">
        <v>1419</v>
      </c>
      <c r="T1421" s="1"/>
      <c r="U1421" s="1"/>
      <c r="V1421" s="1" t="s">
        <v>13931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4805</v>
      </c>
      <c r="F1422" s="1" t="s">
        <v>6439</v>
      </c>
      <c r="G1422" s="1" t="s">
        <v>8060</v>
      </c>
      <c r="H1422" s="1" t="s">
        <v>9608</v>
      </c>
      <c r="I1422" s="1" t="s">
        <v>11245</v>
      </c>
      <c r="J1422" s="1"/>
      <c r="K1422" s="1" t="s">
        <v>26368</v>
      </c>
      <c r="L1422" s="1" t="s">
        <v>1420</v>
      </c>
      <c r="M1422" s="1" t="s">
        <v>12908</v>
      </c>
      <c r="N1422" s="1" t="s">
        <v>13160</v>
      </c>
      <c r="O1422" s="1" t="s">
        <v>1420</v>
      </c>
      <c r="P1422" s="1" t="s">
        <v>26426</v>
      </c>
      <c r="Q1422" s="1" t="s">
        <v>26426</v>
      </c>
      <c r="R1422" s="1" t="s">
        <v>13923</v>
      </c>
      <c r="S1422" s="1" t="s">
        <v>1420</v>
      </c>
      <c r="T1422" s="1"/>
      <c r="U1422" s="1"/>
      <c r="V1422" s="1" t="s">
        <v>13931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14996</v>
      </c>
      <c r="F1423" s="1" t="s">
        <v>16105</v>
      </c>
      <c r="G1423" s="1" t="s">
        <v>17204</v>
      </c>
      <c r="H1423" s="1" t="s">
        <v>18251</v>
      </c>
      <c r="I1423" s="1" t="s">
        <v>11246</v>
      </c>
      <c r="J1423" s="1"/>
      <c r="K1423" s="1" t="s">
        <v>26368</v>
      </c>
      <c r="L1423" s="1" t="s">
        <v>1421</v>
      </c>
      <c r="M1423" s="1" t="s">
        <v>12909</v>
      </c>
      <c r="N1423" s="1" t="s">
        <v>13160</v>
      </c>
      <c r="O1423" s="1" t="s">
        <v>1421</v>
      </c>
      <c r="P1423" s="1" t="s">
        <v>26426</v>
      </c>
      <c r="Q1423" s="1" t="s">
        <v>26426</v>
      </c>
      <c r="R1423" s="1" t="s">
        <v>13923</v>
      </c>
      <c r="S1423" s="1" t="s">
        <v>1421</v>
      </c>
      <c r="T1423" s="1"/>
      <c r="U1423" s="1"/>
      <c r="V1423" s="1" t="s">
        <v>13931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14997</v>
      </c>
      <c r="F1424" s="1" t="s">
        <v>16106</v>
      </c>
      <c r="G1424" s="1" t="s">
        <v>17205</v>
      </c>
      <c r="H1424" s="1" t="s">
        <v>18254</v>
      </c>
      <c r="I1424" s="1" t="s">
        <v>9960</v>
      </c>
      <c r="J1424" s="1"/>
      <c r="K1424" s="1" t="s">
        <v>26368</v>
      </c>
      <c r="L1424" s="1" t="s">
        <v>1422</v>
      </c>
      <c r="M1424" s="1" t="s">
        <v>12910</v>
      </c>
      <c r="N1424" s="1" t="s">
        <v>13160</v>
      </c>
      <c r="O1424" s="1" t="s">
        <v>1422</v>
      </c>
      <c r="P1424" s="1" t="s">
        <v>26426</v>
      </c>
      <c r="Q1424" s="1" t="s">
        <v>26426</v>
      </c>
      <c r="R1424" s="1" t="s">
        <v>13923</v>
      </c>
      <c r="S1424" s="1" t="s">
        <v>1422</v>
      </c>
      <c r="T1424" s="1"/>
      <c r="U1424" s="1"/>
      <c r="V1424" s="1" t="s">
        <v>13931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20909</v>
      </c>
      <c r="F1425" s="1" t="s">
        <v>21658</v>
      </c>
      <c r="G1425" s="1" t="s">
        <v>22399</v>
      </c>
      <c r="H1425" s="1" t="s">
        <v>23111</v>
      </c>
      <c r="I1425" s="1" t="s">
        <v>11247</v>
      </c>
      <c r="J1425" s="1"/>
      <c r="K1425" s="1" t="s">
        <v>26368</v>
      </c>
      <c r="L1425" s="1" t="s">
        <v>1423</v>
      </c>
      <c r="M1425" s="1" t="s">
        <v>12911</v>
      </c>
      <c r="N1425" s="1" t="s">
        <v>13160</v>
      </c>
      <c r="O1425" s="1" t="s">
        <v>1423</v>
      </c>
      <c r="P1425" s="1" t="s">
        <v>26426</v>
      </c>
      <c r="Q1425" s="1" t="s">
        <v>26426</v>
      </c>
      <c r="R1425" s="1" t="s">
        <v>13923</v>
      </c>
      <c r="S1425" s="1" t="s">
        <v>1423</v>
      </c>
      <c r="T1425" s="1"/>
      <c r="U1425" s="1"/>
      <c r="V1425" s="1" t="s">
        <v>13931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4809</v>
      </c>
      <c r="F1426" s="1" t="s">
        <v>6443</v>
      </c>
      <c r="G1426" s="1" t="s">
        <v>8064</v>
      </c>
      <c r="H1426" s="1" t="s">
        <v>9611</v>
      </c>
      <c r="I1426" s="1" t="s">
        <v>11248</v>
      </c>
      <c r="J1426" s="1"/>
      <c r="K1426" s="1" t="s">
        <v>26368</v>
      </c>
      <c r="L1426" s="1" t="s">
        <v>1424</v>
      </c>
      <c r="M1426" s="1" t="s">
        <v>12912</v>
      </c>
      <c r="N1426" s="1" t="s">
        <v>13160</v>
      </c>
      <c r="O1426" s="1" t="s">
        <v>1424</v>
      </c>
      <c r="P1426" s="1" t="s">
        <v>26426</v>
      </c>
      <c r="Q1426" s="1" t="s">
        <v>26426</v>
      </c>
      <c r="R1426" s="1" t="s">
        <v>13923</v>
      </c>
      <c r="S1426" s="1" t="s">
        <v>1424</v>
      </c>
      <c r="T1426" s="1"/>
      <c r="U1426" s="1"/>
      <c r="V1426" s="1" t="s">
        <v>13931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14998</v>
      </c>
      <c r="F1427" s="1" t="s">
        <v>16107</v>
      </c>
      <c r="G1427" s="1" t="s">
        <v>17206</v>
      </c>
      <c r="H1427" s="1" t="s">
        <v>18255</v>
      </c>
      <c r="I1427" s="1" t="s">
        <v>11249</v>
      </c>
      <c r="J1427" s="1"/>
      <c r="K1427" s="1" t="s">
        <v>26368</v>
      </c>
      <c r="L1427" s="1" t="s">
        <v>1425</v>
      </c>
      <c r="M1427" s="1" t="s">
        <v>12913</v>
      </c>
      <c r="N1427" s="1" t="s">
        <v>13160</v>
      </c>
      <c r="O1427" s="1" t="s">
        <v>1425</v>
      </c>
      <c r="P1427" s="1" t="s">
        <v>26426</v>
      </c>
      <c r="Q1427" s="1" t="s">
        <v>26426</v>
      </c>
      <c r="R1427" s="1" t="s">
        <v>13923</v>
      </c>
      <c r="S1427" s="1" t="s">
        <v>1425</v>
      </c>
      <c r="T1427" s="1"/>
      <c r="U1427" s="1"/>
      <c r="V1427" s="1" t="s">
        <v>13931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14999</v>
      </c>
      <c r="F1428" s="1" t="s">
        <v>14999</v>
      </c>
      <c r="G1428" s="1" t="s">
        <v>17207</v>
      </c>
      <c r="H1428" s="1" t="s">
        <v>18256</v>
      </c>
      <c r="I1428" s="1" t="s">
        <v>11250</v>
      </c>
      <c r="J1428" s="1"/>
      <c r="K1428" s="1" t="s">
        <v>26368</v>
      </c>
      <c r="L1428" s="1" t="s">
        <v>1426</v>
      </c>
      <c r="M1428" s="1" t="s">
        <v>12914</v>
      </c>
      <c r="N1428" s="1" t="s">
        <v>13160</v>
      </c>
      <c r="O1428" s="1" t="s">
        <v>1426</v>
      </c>
      <c r="P1428" s="1" t="s">
        <v>26426</v>
      </c>
      <c r="Q1428" s="1" t="s">
        <v>26426</v>
      </c>
      <c r="R1428" s="1" t="s">
        <v>13923</v>
      </c>
      <c r="S1428" s="1" t="s">
        <v>1426</v>
      </c>
      <c r="T1428" s="1"/>
      <c r="U1428" s="1"/>
      <c r="V1428" s="1" t="s">
        <v>13931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15000</v>
      </c>
      <c r="F1429" s="1" t="s">
        <v>16108</v>
      </c>
      <c r="G1429" s="1" t="s">
        <v>17208</v>
      </c>
      <c r="H1429" s="1" t="s">
        <v>18257</v>
      </c>
      <c r="I1429" s="1" t="s">
        <v>11251</v>
      </c>
      <c r="J1429" s="1"/>
      <c r="K1429" s="1" t="s">
        <v>26368</v>
      </c>
      <c r="L1429" s="1" t="s">
        <v>1427</v>
      </c>
      <c r="M1429" s="1" t="s">
        <v>12915</v>
      </c>
      <c r="N1429" s="1" t="s">
        <v>13160</v>
      </c>
      <c r="O1429" s="1" t="s">
        <v>1427</v>
      </c>
      <c r="P1429" s="1" t="s">
        <v>26426</v>
      </c>
      <c r="Q1429" s="1" t="s">
        <v>26426</v>
      </c>
      <c r="R1429" s="1" t="s">
        <v>13923</v>
      </c>
      <c r="S1429" s="1" t="s">
        <v>1427</v>
      </c>
      <c r="T1429" s="1"/>
      <c r="U1429" s="1"/>
      <c r="V1429" s="1" t="s">
        <v>13931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4813</v>
      </c>
      <c r="F1430" s="1" t="s">
        <v>6446</v>
      </c>
      <c r="G1430" s="1" t="s">
        <v>8068</v>
      </c>
      <c r="H1430" s="1" t="s">
        <v>9615</v>
      </c>
      <c r="I1430" s="1" t="s">
        <v>11252</v>
      </c>
      <c r="J1430" s="1"/>
      <c r="K1430" s="1" t="s">
        <v>26368</v>
      </c>
      <c r="L1430" s="1" t="s">
        <v>1428</v>
      </c>
      <c r="M1430" s="1" t="s">
        <v>12916</v>
      </c>
      <c r="N1430" s="1" t="s">
        <v>13160</v>
      </c>
      <c r="O1430" s="1" t="s">
        <v>1428</v>
      </c>
      <c r="P1430" s="1" t="s">
        <v>26426</v>
      </c>
      <c r="Q1430" s="1" t="s">
        <v>26426</v>
      </c>
      <c r="R1430" s="1" t="s">
        <v>13923</v>
      </c>
      <c r="S1430" s="1" t="s">
        <v>1428</v>
      </c>
      <c r="T1430" s="1"/>
      <c r="U1430" s="1"/>
      <c r="V1430" s="1" t="s">
        <v>13931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15001</v>
      </c>
      <c r="F1431" s="1" t="s">
        <v>16109</v>
      </c>
      <c r="G1431" s="1" t="s">
        <v>17209</v>
      </c>
      <c r="H1431" s="1" t="s">
        <v>18258</v>
      </c>
      <c r="I1431" s="1" t="s">
        <v>11253</v>
      </c>
      <c r="J1431" s="1"/>
      <c r="K1431" s="1" t="s">
        <v>26368</v>
      </c>
      <c r="L1431" s="1" t="s">
        <v>1429</v>
      </c>
      <c r="M1431" s="1" t="s">
        <v>12917</v>
      </c>
      <c r="N1431" s="1" t="s">
        <v>13160</v>
      </c>
      <c r="O1431" s="1" t="s">
        <v>1429</v>
      </c>
      <c r="P1431" s="1" t="s">
        <v>26426</v>
      </c>
      <c r="Q1431" s="1" t="s">
        <v>26426</v>
      </c>
      <c r="R1431" s="1" t="s">
        <v>13923</v>
      </c>
      <c r="S1431" s="1" t="s">
        <v>1429</v>
      </c>
      <c r="T1431" s="1"/>
      <c r="U1431" s="1"/>
      <c r="V1431" s="1" t="s">
        <v>13931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4815</v>
      </c>
      <c r="F1432" s="1" t="s">
        <v>6448</v>
      </c>
      <c r="G1432" s="1" t="s">
        <v>8070</v>
      </c>
      <c r="H1432" s="1" t="s">
        <v>9617</v>
      </c>
      <c r="I1432" s="1" t="s">
        <v>11254</v>
      </c>
      <c r="J1432" s="1"/>
      <c r="K1432" s="1" t="s">
        <v>26368</v>
      </c>
      <c r="L1432" s="1" t="s">
        <v>1430</v>
      </c>
      <c r="M1432" s="1" t="s">
        <v>12918</v>
      </c>
      <c r="N1432" s="1" t="s">
        <v>13160</v>
      </c>
      <c r="O1432" s="1" t="s">
        <v>1430</v>
      </c>
      <c r="P1432" s="1" t="s">
        <v>26426</v>
      </c>
      <c r="Q1432" s="1" t="s">
        <v>26426</v>
      </c>
      <c r="R1432" s="1" t="s">
        <v>13923</v>
      </c>
      <c r="S1432" s="1" t="s">
        <v>1430</v>
      </c>
      <c r="T1432" s="1"/>
      <c r="U1432" s="1"/>
      <c r="V1432" s="1" t="s">
        <v>13931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4816</v>
      </c>
      <c r="F1433" s="1" t="s">
        <v>6449</v>
      </c>
      <c r="G1433" s="1" t="s">
        <v>8071</v>
      </c>
      <c r="H1433" s="1" t="s">
        <v>9618</v>
      </c>
      <c r="I1433" s="1" t="s">
        <v>11255</v>
      </c>
      <c r="J1433" s="1"/>
      <c r="K1433" s="1" t="s">
        <v>26368</v>
      </c>
      <c r="L1433" s="1" t="s">
        <v>1431</v>
      </c>
      <c r="M1433" s="1" t="s">
        <v>12919</v>
      </c>
      <c r="N1433" s="1" t="s">
        <v>13160</v>
      </c>
      <c r="O1433" s="1" t="s">
        <v>1431</v>
      </c>
      <c r="P1433" s="1" t="s">
        <v>26426</v>
      </c>
      <c r="Q1433" s="1" t="s">
        <v>26426</v>
      </c>
      <c r="R1433" s="1" t="s">
        <v>13923</v>
      </c>
      <c r="S1433" s="1" t="s">
        <v>1431</v>
      </c>
      <c r="T1433" s="1"/>
      <c r="U1433" s="1"/>
      <c r="V1433" s="1" t="s">
        <v>13931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24520</v>
      </c>
      <c r="F1434" s="1" t="s">
        <v>25146</v>
      </c>
      <c r="G1434" s="1" t="s">
        <v>25771</v>
      </c>
      <c r="H1434" s="1" t="s">
        <v>26360</v>
      </c>
      <c r="I1434" s="1" t="s">
        <v>11256</v>
      </c>
      <c r="J1434" s="1"/>
      <c r="K1434" s="1" t="s">
        <v>26368</v>
      </c>
      <c r="L1434" s="1" t="s">
        <v>1432</v>
      </c>
      <c r="M1434" s="1" t="s">
        <v>12920</v>
      </c>
      <c r="N1434" s="1" t="s">
        <v>13160</v>
      </c>
      <c r="O1434" s="1" t="s">
        <v>1432</v>
      </c>
      <c r="P1434" s="1" t="s">
        <v>26426</v>
      </c>
      <c r="Q1434" s="1" t="s">
        <v>26426</v>
      </c>
      <c r="R1434" s="1" t="s">
        <v>13923</v>
      </c>
      <c r="S1434" s="1" t="s">
        <v>1432</v>
      </c>
      <c r="T1434" s="1"/>
      <c r="U1434" s="1"/>
      <c r="V1434" s="1" t="s">
        <v>13931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15004</v>
      </c>
      <c r="F1435" s="1" t="s">
        <v>16112</v>
      </c>
      <c r="G1435" s="1" t="s">
        <v>17212</v>
      </c>
      <c r="H1435" s="1" t="s">
        <v>18261</v>
      </c>
      <c r="I1435" s="1" t="s">
        <v>11257</v>
      </c>
      <c r="J1435" s="1"/>
      <c r="K1435" s="1" t="s">
        <v>26368</v>
      </c>
      <c r="L1435" s="1" t="s">
        <v>1433</v>
      </c>
      <c r="M1435" s="1" t="s">
        <v>12921</v>
      </c>
      <c r="N1435" s="1" t="s">
        <v>13160</v>
      </c>
      <c r="O1435" s="1" t="s">
        <v>1433</v>
      </c>
      <c r="P1435" s="1" t="s">
        <v>26426</v>
      </c>
      <c r="Q1435" s="1" t="s">
        <v>26426</v>
      </c>
      <c r="R1435" s="1" t="s">
        <v>13923</v>
      </c>
      <c r="S1435" s="1" t="s">
        <v>1433</v>
      </c>
      <c r="T1435" s="1"/>
      <c r="U1435" s="1"/>
      <c r="V1435" s="1" t="s">
        <v>13931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4819</v>
      </c>
      <c r="F1436" s="1" t="s">
        <v>6452</v>
      </c>
      <c r="G1436" s="1" t="s">
        <v>8074</v>
      </c>
      <c r="H1436" s="1" t="s">
        <v>9621</v>
      </c>
      <c r="I1436" s="1" t="s">
        <v>11258</v>
      </c>
      <c r="J1436" s="1"/>
      <c r="K1436" s="1" t="s">
        <v>26368</v>
      </c>
      <c r="L1436" s="1" t="s">
        <v>1434</v>
      </c>
      <c r="M1436" s="1" t="s">
        <v>12922</v>
      </c>
      <c r="N1436" s="1" t="s">
        <v>13160</v>
      </c>
      <c r="O1436" s="1" t="s">
        <v>1434</v>
      </c>
      <c r="P1436" s="1" t="s">
        <v>26426</v>
      </c>
      <c r="Q1436" s="1" t="s">
        <v>26426</v>
      </c>
      <c r="R1436" s="1" t="s">
        <v>13923</v>
      </c>
      <c r="S1436" s="1" t="s">
        <v>1434</v>
      </c>
      <c r="T1436" s="1"/>
      <c r="U1436" s="1"/>
      <c r="V1436" s="1" t="s">
        <v>13931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15006</v>
      </c>
      <c r="F1437" s="1" t="s">
        <v>16114</v>
      </c>
      <c r="G1437" s="1" t="s">
        <v>17214</v>
      </c>
      <c r="H1437" s="1" t="s">
        <v>18263</v>
      </c>
      <c r="I1437" s="1" t="s">
        <v>11259</v>
      </c>
      <c r="J1437" s="1"/>
      <c r="K1437" s="1" t="s">
        <v>26368</v>
      </c>
      <c r="L1437" s="1" t="s">
        <v>1435</v>
      </c>
      <c r="M1437" s="1" t="s">
        <v>12923</v>
      </c>
      <c r="N1437" s="1" t="s">
        <v>13160</v>
      </c>
      <c r="O1437" s="1" t="s">
        <v>1435</v>
      </c>
      <c r="P1437" s="1" t="s">
        <v>26426</v>
      </c>
      <c r="Q1437" s="1" t="s">
        <v>26426</v>
      </c>
      <c r="R1437" s="1" t="s">
        <v>13923</v>
      </c>
      <c r="S1437" s="1" t="s">
        <v>1435</v>
      </c>
      <c r="T1437" s="1"/>
      <c r="U1437" s="1"/>
      <c r="V1437" s="1" t="s">
        <v>13931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15007</v>
      </c>
      <c r="F1438" s="1" t="s">
        <v>16115</v>
      </c>
      <c r="G1438" s="1" t="s">
        <v>17215</v>
      </c>
      <c r="H1438" s="1" t="s">
        <v>18264</v>
      </c>
      <c r="I1438" s="1" t="s">
        <v>11260</v>
      </c>
      <c r="J1438" s="1"/>
      <c r="K1438" s="1" t="s">
        <v>26368</v>
      </c>
      <c r="L1438" s="1" t="s">
        <v>1436</v>
      </c>
      <c r="M1438" s="1" t="s">
        <v>12924</v>
      </c>
      <c r="N1438" s="1" t="s">
        <v>13160</v>
      </c>
      <c r="O1438" s="1" t="s">
        <v>1436</v>
      </c>
      <c r="P1438" s="1" t="s">
        <v>26426</v>
      </c>
      <c r="Q1438" s="1" t="s">
        <v>26426</v>
      </c>
      <c r="R1438" s="1" t="s">
        <v>13923</v>
      </c>
      <c r="S1438" s="1" t="s">
        <v>1436</v>
      </c>
      <c r="T1438" s="1"/>
      <c r="U1438" s="1"/>
      <c r="V1438" s="1" t="s">
        <v>13931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4822</v>
      </c>
      <c r="F1439" s="1" t="s">
        <v>6455</v>
      </c>
      <c r="G1439" s="1" t="s">
        <v>8077</v>
      </c>
      <c r="H1439" s="1" t="s">
        <v>9624</v>
      </c>
      <c r="I1439" s="1" t="s">
        <v>11261</v>
      </c>
      <c r="J1439" s="1"/>
      <c r="K1439" s="1" t="s">
        <v>26368</v>
      </c>
      <c r="L1439" s="1" t="s">
        <v>1437</v>
      </c>
      <c r="M1439" s="1" t="s">
        <v>12925</v>
      </c>
      <c r="N1439" s="1" t="s">
        <v>13160</v>
      </c>
      <c r="O1439" s="1" t="s">
        <v>1437</v>
      </c>
      <c r="P1439" s="1" t="s">
        <v>26426</v>
      </c>
      <c r="Q1439" s="1" t="s">
        <v>26426</v>
      </c>
      <c r="R1439" s="1" t="s">
        <v>13923</v>
      </c>
      <c r="S1439" s="1" t="s">
        <v>1437</v>
      </c>
      <c r="T1439" s="1"/>
      <c r="U1439" s="1"/>
      <c r="V1439" s="1" t="s">
        <v>13931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24521</v>
      </c>
      <c r="F1440" s="1" t="s">
        <v>25147</v>
      </c>
      <c r="G1440" s="1" t="s">
        <v>25772</v>
      </c>
      <c r="H1440" s="1" t="s">
        <v>26361</v>
      </c>
      <c r="I1440" s="1" t="s">
        <v>11262</v>
      </c>
      <c r="J1440" s="1"/>
      <c r="K1440" s="1" t="s">
        <v>26368</v>
      </c>
      <c r="L1440" s="1" t="s">
        <v>1438</v>
      </c>
      <c r="M1440" s="1" t="s">
        <v>12926</v>
      </c>
      <c r="N1440" s="1" t="s">
        <v>13160</v>
      </c>
      <c r="O1440" s="1" t="s">
        <v>1438</v>
      </c>
      <c r="P1440" s="1" t="s">
        <v>26426</v>
      </c>
      <c r="Q1440" s="1" t="s">
        <v>26426</v>
      </c>
      <c r="R1440" s="1" t="s">
        <v>13923</v>
      </c>
      <c r="S1440" s="1" t="s">
        <v>1438</v>
      </c>
      <c r="T1440" s="1"/>
      <c r="U1440" s="1"/>
      <c r="V1440" s="1" t="s">
        <v>13931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4824</v>
      </c>
      <c r="F1441" s="1" t="s">
        <v>6457</v>
      </c>
      <c r="G1441" s="1" t="s">
        <v>8079</v>
      </c>
      <c r="H1441" s="1" t="s">
        <v>9626</v>
      </c>
      <c r="I1441" s="1" t="s">
        <v>11263</v>
      </c>
      <c r="J1441" s="1"/>
      <c r="K1441" s="1" t="s">
        <v>26368</v>
      </c>
      <c r="L1441" s="1" t="s">
        <v>1439</v>
      </c>
      <c r="M1441" s="1" t="s">
        <v>12927</v>
      </c>
      <c r="N1441" s="1" t="s">
        <v>13160</v>
      </c>
      <c r="O1441" s="1" t="s">
        <v>1439</v>
      </c>
      <c r="P1441" s="1" t="s">
        <v>26426</v>
      </c>
      <c r="Q1441" s="1" t="s">
        <v>26426</v>
      </c>
      <c r="R1441" s="1" t="s">
        <v>13923</v>
      </c>
      <c r="S1441" s="1" t="s">
        <v>1439</v>
      </c>
      <c r="T1441" s="1"/>
      <c r="U1441" s="1"/>
      <c r="V1441" s="1" t="s">
        <v>13931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4825</v>
      </c>
      <c r="F1442" s="1" t="s">
        <v>6458</v>
      </c>
      <c r="G1442" s="1" t="s">
        <v>8080</v>
      </c>
      <c r="H1442" s="1" t="s">
        <v>9627</v>
      </c>
      <c r="I1442" s="1" t="s">
        <v>11264</v>
      </c>
      <c r="J1442" s="1"/>
      <c r="K1442" s="1" t="s">
        <v>26368</v>
      </c>
      <c r="L1442" s="1" t="s">
        <v>1440</v>
      </c>
      <c r="M1442" s="1" t="s">
        <v>12928</v>
      </c>
      <c r="N1442" s="1" t="s">
        <v>13160</v>
      </c>
      <c r="O1442" s="1" t="s">
        <v>1440</v>
      </c>
      <c r="P1442" s="1" t="s">
        <v>26426</v>
      </c>
      <c r="Q1442" s="1" t="s">
        <v>26426</v>
      </c>
      <c r="R1442" s="1" t="s">
        <v>13923</v>
      </c>
      <c r="S1442" s="1" t="s">
        <v>1440</v>
      </c>
      <c r="T1442" s="1"/>
      <c r="U1442" s="1"/>
      <c r="V1442" s="1" t="s">
        <v>13931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4826</v>
      </c>
      <c r="F1443" s="1" t="s">
        <v>6459</v>
      </c>
      <c r="G1443" s="1" t="s">
        <v>8081</v>
      </c>
      <c r="H1443" s="1" t="s">
        <v>9628</v>
      </c>
      <c r="I1443" s="1" t="s">
        <v>11265</v>
      </c>
      <c r="J1443" s="1"/>
      <c r="K1443" s="1" t="s">
        <v>26368</v>
      </c>
      <c r="L1443" s="1" t="s">
        <v>1441</v>
      </c>
      <c r="M1443" s="1" t="s">
        <v>12929</v>
      </c>
      <c r="N1443" s="1" t="s">
        <v>13160</v>
      </c>
      <c r="O1443" s="1" t="s">
        <v>1441</v>
      </c>
      <c r="P1443" s="1" t="s">
        <v>26426</v>
      </c>
      <c r="Q1443" s="1" t="s">
        <v>26426</v>
      </c>
      <c r="R1443" s="1" t="s">
        <v>13923</v>
      </c>
      <c r="S1443" s="1" t="s">
        <v>1441</v>
      </c>
      <c r="T1443" s="1"/>
      <c r="U1443" s="1"/>
      <c r="V1443" s="1" t="s">
        <v>13931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24522</v>
      </c>
      <c r="F1444" s="1" t="s">
        <v>25148</v>
      </c>
      <c r="G1444" s="1" t="s">
        <v>25773</v>
      </c>
      <c r="H1444" s="1" t="s">
        <v>26362</v>
      </c>
      <c r="I1444" s="1" t="s">
        <v>11266</v>
      </c>
      <c r="J1444" s="1"/>
      <c r="K1444" s="1" t="s">
        <v>26368</v>
      </c>
      <c r="L1444" s="1" t="s">
        <v>1442</v>
      </c>
      <c r="M1444" s="1" t="s">
        <v>12930</v>
      </c>
      <c r="N1444" s="1" t="s">
        <v>13160</v>
      </c>
      <c r="O1444" s="1" t="s">
        <v>1442</v>
      </c>
      <c r="P1444" s="1" t="s">
        <v>26426</v>
      </c>
      <c r="Q1444" s="1" t="s">
        <v>26426</v>
      </c>
      <c r="R1444" s="1" t="s">
        <v>13923</v>
      </c>
      <c r="S1444" s="1" t="s">
        <v>1442</v>
      </c>
      <c r="T1444" s="1"/>
      <c r="U1444" s="1"/>
      <c r="V1444" s="1" t="s">
        <v>13931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24523</v>
      </c>
      <c r="F1445" s="1" t="s">
        <v>25149</v>
      </c>
      <c r="G1445" s="1" t="s">
        <v>25774</v>
      </c>
      <c r="H1445" s="1" t="s">
        <v>26363</v>
      </c>
      <c r="I1445" s="1" t="s">
        <v>11267</v>
      </c>
      <c r="J1445" s="1"/>
      <c r="K1445" s="1" t="s">
        <v>26368</v>
      </c>
      <c r="L1445" s="1" t="s">
        <v>1443</v>
      </c>
      <c r="M1445" s="1" t="s">
        <v>12931</v>
      </c>
      <c r="N1445" s="1" t="s">
        <v>13160</v>
      </c>
      <c r="O1445" s="1" t="s">
        <v>1443</v>
      </c>
      <c r="P1445" s="1" t="s">
        <v>26426</v>
      </c>
      <c r="Q1445" s="1" t="s">
        <v>26426</v>
      </c>
      <c r="R1445" s="1" t="s">
        <v>13923</v>
      </c>
      <c r="S1445" s="1" t="s">
        <v>1443</v>
      </c>
      <c r="T1445" s="1"/>
      <c r="U1445" s="1"/>
      <c r="V1445" s="1" t="s">
        <v>13931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15010</v>
      </c>
      <c r="F1446" s="1" t="s">
        <v>16118</v>
      </c>
      <c r="G1446" s="1" t="s">
        <v>17218</v>
      </c>
      <c r="H1446" s="1" t="s">
        <v>18267</v>
      </c>
      <c r="I1446" s="1" t="s">
        <v>11268</v>
      </c>
      <c r="J1446" s="1"/>
      <c r="K1446" s="1" t="s">
        <v>26368</v>
      </c>
      <c r="L1446" s="1" t="s">
        <v>1444</v>
      </c>
      <c r="M1446" s="1" t="s">
        <v>12932</v>
      </c>
      <c r="N1446" s="1" t="s">
        <v>13160</v>
      </c>
      <c r="O1446" s="1" t="s">
        <v>1444</v>
      </c>
      <c r="P1446" s="1" t="s">
        <v>26426</v>
      </c>
      <c r="Q1446" s="1" t="s">
        <v>26426</v>
      </c>
      <c r="R1446" s="1" t="s">
        <v>13923</v>
      </c>
      <c r="S1446" s="1" t="s">
        <v>1444</v>
      </c>
      <c r="T1446" s="1"/>
      <c r="U1446" s="1"/>
      <c r="V1446" s="1" t="s">
        <v>13931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4830</v>
      </c>
      <c r="F1447" s="1" t="s">
        <v>6463</v>
      </c>
      <c r="G1447" s="1" t="s">
        <v>8085</v>
      </c>
      <c r="H1447" s="1" t="s">
        <v>9632</v>
      </c>
      <c r="I1447" s="1" t="s">
        <v>11269</v>
      </c>
      <c r="J1447" s="1"/>
      <c r="K1447" s="1" t="s">
        <v>26368</v>
      </c>
      <c r="L1447" s="1" t="s">
        <v>1445</v>
      </c>
      <c r="M1447" s="1" t="s">
        <v>12933</v>
      </c>
      <c r="N1447" s="1" t="s">
        <v>13160</v>
      </c>
      <c r="O1447" s="1" t="s">
        <v>1445</v>
      </c>
      <c r="P1447" s="1" t="s">
        <v>26426</v>
      </c>
      <c r="Q1447" s="1" t="s">
        <v>26426</v>
      </c>
      <c r="R1447" s="1" t="s">
        <v>13923</v>
      </c>
      <c r="S1447" s="1" t="s">
        <v>1445</v>
      </c>
      <c r="T1447" s="1"/>
      <c r="U1447" s="1"/>
      <c r="V1447" s="1" t="s">
        <v>13931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4831</v>
      </c>
      <c r="F1448" s="1" t="s">
        <v>4831</v>
      </c>
      <c r="G1448" s="1" t="s">
        <v>8086</v>
      </c>
      <c r="H1448" s="1" t="s">
        <v>9633</v>
      </c>
      <c r="I1448" s="1" t="s">
        <v>11270</v>
      </c>
      <c r="J1448" s="1"/>
      <c r="K1448" s="1" t="s">
        <v>26368</v>
      </c>
      <c r="L1448" s="1" t="s">
        <v>1446</v>
      </c>
      <c r="M1448" s="1" t="s">
        <v>12934</v>
      </c>
      <c r="N1448" s="1" t="s">
        <v>13160</v>
      </c>
      <c r="O1448" s="1" t="s">
        <v>1446</v>
      </c>
      <c r="P1448" s="1" t="s">
        <v>26426</v>
      </c>
      <c r="Q1448" s="1" t="s">
        <v>26426</v>
      </c>
      <c r="R1448" s="1" t="s">
        <v>13923</v>
      </c>
      <c r="S1448" s="1" t="s">
        <v>1446</v>
      </c>
      <c r="T1448" s="1"/>
      <c r="U1448" s="1"/>
      <c r="V1448" s="1" t="s">
        <v>13931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4832</v>
      </c>
      <c r="F1449" s="1" t="s">
        <v>6464</v>
      </c>
      <c r="G1449" s="1" t="s">
        <v>8087</v>
      </c>
      <c r="H1449" s="1" t="s">
        <v>9634</v>
      </c>
      <c r="I1449" s="1" t="s">
        <v>11271</v>
      </c>
      <c r="J1449" s="1"/>
      <c r="K1449" s="1" t="s">
        <v>26368</v>
      </c>
      <c r="L1449" s="1" t="s">
        <v>1447</v>
      </c>
      <c r="M1449" s="1" t="s">
        <v>12935</v>
      </c>
      <c r="N1449" s="1" t="s">
        <v>13160</v>
      </c>
      <c r="O1449" s="1" t="s">
        <v>1447</v>
      </c>
      <c r="P1449" s="1" t="s">
        <v>26426</v>
      </c>
      <c r="Q1449" s="1" t="s">
        <v>26426</v>
      </c>
      <c r="R1449" s="1" t="s">
        <v>13923</v>
      </c>
      <c r="S1449" s="1" t="s">
        <v>1447</v>
      </c>
      <c r="T1449" s="1"/>
      <c r="U1449" s="1"/>
      <c r="V1449" s="1" t="s">
        <v>13931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24524</v>
      </c>
      <c r="F1450" s="1" t="s">
        <v>25150</v>
      </c>
      <c r="G1450" s="1" t="s">
        <v>25775</v>
      </c>
      <c r="H1450" s="1" t="s">
        <v>26364</v>
      </c>
      <c r="I1450" s="1" t="s">
        <v>10029</v>
      </c>
      <c r="J1450" s="1"/>
      <c r="K1450" s="1" t="s">
        <v>26368</v>
      </c>
      <c r="L1450" s="1" t="s">
        <v>1448</v>
      </c>
      <c r="M1450" s="1" t="s">
        <v>12936</v>
      </c>
      <c r="N1450" s="1" t="s">
        <v>13160</v>
      </c>
      <c r="O1450" s="1" t="s">
        <v>1448</v>
      </c>
      <c r="P1450" s="1" t="s">
        <v>26426</v>
      </c>
      <c r="Q1450" s="1" t="s">
        <v>26426</v>
      </c>
      <c r="R1450" s="1" t="s">
        <v>13923</v>
      </c>
      <c r="S1450" s="1" t="s">
        <v>1448</v>
      </c>
      <c r="T1450" s="1"/>
      <c r="U1450" s="1"/>
      <c r="V1450" s="1" t="s">
        <v>13931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4834</v>
      </c>
      <c r="F1451" s="1" t="s">
        <v>6466</v>
      </c>
      <c r="G1451" s="1" t="s">
        <v>8089</v>
      </c>
      <c r="H1451" s="1" t="s">
        <v>9636</v>
      </c>
      <c r="I1451" s="1" t="s">
        <v>11272</v>
      </c>
      <c r="J1451" s="1"/>
      <c r="K1451" s="1" t="s">
        <v>26368</v>
      </c>
      <c r="L1451" s="1" t="s">
        <v>1449</v>
      </c>
      <c r="M1451" s="1" t="s">
        <v>12937</v>
      </c>
      <c r="N1451" s="1" t="s">
        <v>13160</v>
      </c>
      <c r="O1451" s="1" t="s">
        <v>1449</v>
      </c>
      <c r="P1451" s="1" t="s">
        <v>26426</v>
      </c>
      <c r="Q1451" s="1" t="s">
        <v>26426</v>
      </c>
      <c r="R1451" s="1" t="s">
        <v>13923</v>
      </c>
      <c r="S1451" s="1" t="s">
        <v>1449</v>
      </c>
      <c r="T1451" s="1"/>
      <c r="U1451" s="1"/>
      <c r="V1451" s="1" t="s">
        <v>13931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4835</v>
      </c>
      <c r="F1452" s="1" t="s">
        <v>6467</v>
      </c>
      <c r="G1452" s="1" t="s">
        <v>8090</v>
      </c>
      <c r="H1452" s="1" t="s">
        <v>9637</v>
      </c>
      <c r="I1452" s="1" t="s">
        <v>11273</v>
      </c>
      <c r="J1452" s="1"/>
      <c r="K1452" s="1" t="s">
        <v>26368</v>
      </c>
      <c r="L1452" s="1" t="s">
        <v>1450</v>
      </c>
      <c r="M1452" s="1" t="s">
        <v>12938</v>
      </c>
      <c r="N1452" s="1" t="s">
        <v>13160</v>
      </c>
      <c r="O1452" s="1" t="s">
        <v>1450</v>
      </c>
      <c r="P1452" s="1" t="s">
        <v>26426</v>
      </c>
      <c r="Q1452" s="1" t="s">
        <v>26426</v>
      </c>
      <c r="R1452" s="1" t="s">
        <v>13923</v>
      </c>
      <c r="S1452" s="1" t="s">
        <v>1450</v>
      </c>
      <c r="T1452" s="1"/>
      <c r="U1452" s="1"/>
      <c r="V1452" s="1" t="s">
        <v>13931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15013</v>
      </c>
      <c r="F1453" s="1" t="s">
        <v>16121</v>
      </c>
      <c r="G1453" s="1" t="s">
        <v>17221</v>
      </c>
      <c r="H1453" s="1" t="s">
        <v>18270</v>
      </c>
      <c r="I1453" s="1" t="s">
        <v>11274</v>
      </c>
      <c r="J1453" s="1"/>
      <c r="K1453" s="1" t="s">
        <v>26368</v>
      </c>
      <c r="L1453" s="1" t="s">
        <v>1451</v>
      </c>
      <c r="M1453" s="1" t="s">
        <v>12939</v>
      </c>
      <c r="N1453" s="1" t="s">
        <v>13160</v>
      </c>
      <c r="O1453" s="1" t="s">
        <v>1451</v>
      </c>
      <c r="P1453" s="1" t="s">
        <v>26426</v>
      </c>
      <c r="Q1453" s="1" t="s">
        <v>26426</v>
      </c>
      <c r="R1453" s="1" t="s">
        <v>13923</v>
      </c>
      <c r="S1453" s="1" t="s">
        <v>1451</v>
      </c>
      <c r="T1453" s="1"/>
      <c r="U1453" s="1"/>
      <c r="V1453" s="1" t="s">
        <v>13931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4837</v>
      </c>
      <c r="F1454" s="1" t="s">
        <v>6469</v>
      </c>
      <c r="G1454" s="1" t="s">
        <v>8092</v>
      </c>
      <c r="H1454" s="1" t="s">
        <v>9639</v>
      </c>
      <c r="I1454" s="1" t="s">
        <v>11275</v>
      </c>
      <c r="J1454" s="1"/>
      <c r="K1454" s="1" t="s">
        <v>26368</v>
      </c>
      <c r="L1454" s="1" t="s">
        <v>1452</v>
      </c>
      <c r="M1454" s="1" t="s">
        <v>12940</v>
      </c>
      <c r="N1454" s="1" t="s">
        <v>13160</v>
      </c>
      <c r="O1454" s="1" t="s">
        <v>1452</v>
      </c>
      <c r="P1454" s="1" t="s">
        <v>26426</v>
      </c>
      <c r="Q1454" s="1" t="s">
        <v>26426</v>
      </c>
      <c r="R1454" s="1" t="s">
        <v>13923</v>
      </c>
      <c r="S1454" s="1" t="s">
        <v>1452</v>
      </c>
      <c r="T1454" s="1"/>
      <c r="U1454" s="1"/>
      <c r="V1454" s="1" t="s">
        <v>13931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4838</v>
      </c>
      <c r="F1455" s="1" t="s">
        <v>6470</v>
      </c>
      <c r="G1455" s="1" t="s">
        <v>8093</v>
      </c>
      <c r="H1455" s="1" t="s">
        <v>9640</v>
      </c>
      <c r="I1455" s="1" t="s">
        <v>11276</v>
      </c>
      <c r="J1455" s="1"/>
      <c r="K1455" s="1" t="s">
        <v>26368</v>
      </c>
      <c r="L1455" s="1" t="s">
        <v>1453</v>
      </c>
      <c r="M1455" s="1" t="s">
        <v>12941</v>
      </c>
      <c r="N1455" s="1" t="s">
        <v>13160</v>
      </c>
      <c r="O1455" s="1" t="s">
        <v>1453</v>
      </c>
      <c r="P1455" s="1" t="s">
        <v>26426</v>
      </c>
      <c r="Q1455" s="1" t="s">
        <v>26426</v>
      </c>
      <c r="R1455" s="1" t="s">
        <v>13923</v>
      </c>
      <c r="S1455" s="1" t="s">
        <v>1453</v>
      </c>
      <c r="T1455" s="1"/>
      <c r="U1455" s="1"/>
      <c r="V1455" s="1" t="s">
        <v>13931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4839</v>
      </c>
      <c r="F1456" s="1" t="s">
        <v>6471</v>
      </c>
      <c r="G1456" s="1" t="s">
        <v>8094</v>
      </c>
      <c r="H1456" s="1" t="s">
        <v>8094</v>
      </c>
      <c r="I1456" s="1" t="s">
        <v>10788</v>
      </c>
      <c r="J1456" s="1"/>
      <c r="K1456" s="1" t="s">
        <v>26368</v>
      </c>
      <c r="L1456" s="1" t="s">
        <v>1454</v>
      </c>
      <c r="M1456" s="1" t="s">
        <v>12942</v>
      </c>
      <c r="N1456" s="1" t="s">
        <v>13160</v>
      </c>
      <c r="O1456" s="1" t="s">
        <v>1454</v>
      </c>
      <c r="P1456" s="1" t="s">
        <v>26426</v>
      </c>
      <c r="Q1456" s="1" t="s">
        <v>26426</v>
      </c>
      <c r="R1456" s="1" t="s">
        <v>13923</v>
      </c>
      <c r="S1456" s="1" t="s">
        <v>1454</v>
      </c>
      <c r="T1456" s="1"/>
      <c r="U1456" s="1"/>
      <c r="V1456" s="1" t="s">
        <v>13931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24525</v>
      </c>
      <c r="F1457" s="1" t="s">
        <v>25151</v>
      </c>
      <c r="G1457" s="1" t="s">
        <v>25776</v>
      </c>
      <c r="H1457" s="1" t="s">
        <v>26365</v>
      </c>
      <c r="I1457" s="1" t="s">
        <v>11277</v>
      </c>
      <c r="J1457" s="1"/>
      <c r="K1457" s="1" t="s">
        <v>26368</v>
      </c>
      <c r="L1457" s="1" t="s">
        <v>1455</v>
      </c>
      <c r="M1457" s="1" t="s">
        <v>12943</v>
      </c>
      <c r="N1457" s="1" t="s">
        <v>13160</v>
      </c>
      <c r="O1457" s="1" t="s">
        <v>1455</v>
      </c>
      <c r="P1457" s="1" t="s">
        <v>26426</v>
      </c>
      <c r="Q1457" s="1" t="s">
        <v>26426</v>
      </c>
      <c r="R1457" s="1" t="s">
        <v>13923</v>
      </c>
      <c r="S1457" s="1" t="s">
        <v>1455</v>
      </c>
      <c r="T1457" s="1"/>
      <c r="U1457" s="1"/>
      <c r="V1457" s="1" t="s">
        <v>13931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24526</v>
      </c>
      <c r="F1458" s="1" t="s">
        <v>25152</v>
      </c>
      <c r="G1458" s="1" t="s">
        <v>25777</v>
      </c>
      <c r="H1458" s="1" t="s">
        <v>26366</v>
      </c>
      <c r="I1458" s="1" t="s">
        <v>11278</v>
      </c>
      <c r="J1458" s="1"/>
      <c r="K1458" s="1" t="s">
        <v>26368</v>
      </c>
      <c r="L1458" s="1" t="s">
        <v>1456</v>
      </c>
      <c r="M1458" s="1" t="s">
        <v>12944</v>
      </c>
      <c r="N1458" s="1" t="s">
        <v>13160</v>
      </c>
      <c r="O1458" s="1" t="s">
        <v>1456</v>
      </c>
      <c r="P1458" s="1" t="s">
        <v>26426</v>
      </c>
      <c r="Q1458" s="1" t="s">
        <v>26426</v>
      </c>
      <c r="R1458" s="1" t="s">
        <v>13923</v>
      </c>
      <c r="S1458" s="1" t="s">
        <v>1456</v>
      </c>
      <c r="T1458" s="1"/>
      <c r="U1458" s="1"/>
      <c r="V1458" s="1" t="s">
        <v>13931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4842</v>
      </c>
      <c r="F1459" s="1" t="s">
        <v>6474</v>
      </c>
      <c r="G1459" s="1" t="s">
        <v>4842</v>
      </c>
      <c r="H1459" s="1" t="s">
        <v>9643</v>
      </c>
      <c r="I1459" s="1" t="s">
        <v>11279</v>
      </c>
      <c r="J1459" s="1"/>
      <c r="K1459" s="1" t="s">
        <v>26368</v>
      </c>
      <c r="L1459" s="1" t="s">
        <v>1457</v>
      </c>
      <c r="M1459" s="1" t="s">
        <v>12945</v>
      </c>
      <c r="N1459" s="1" t="s">
        <v>13160</v>
      </c>
      <c r="O1459" s="1" t="s">
        <v>1457</v>
      </c>
      <c r="P1459" s="1" t="s">
        <v>26426</v>
      </c>
      <c r="Q1459" s="1" t="s">
        <v>26426</v>
      </c>
      <c r="R1459" s="1" t="s">
        <v>13923</v>
      </c>
      <c r="S1459" s="1" t="s">
        <v>1457</v>
      </c>
      <c r="T1459" s="1"/>
      <c r="U1459" s="1"/>
      <c r="V1459" s="1" t="s">
        <v>13931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4843</v>
      </c>
      <c r="F1460" s="1" t="s">
        <v>6475</v>
      </c>
      <c r="G1460" s="1" t="s">
        <v>8097</v>
      </c>
      <c r="H1460" s="1" t="s">
        <v>9644</v>
      </c>
      <c r="I1460" s="1" t="s">
        <v>10133</v>
      </c>
      <c r="J1460" s="1"/>
      <c r="K1460" s="1" t="s">
        <v>26368</v>
      </c>
      <c r="L1460" s="1" t="s">
        <v>1458</v>
      </c>
      <c r="M1460" s="1" t="s">
        <v>12946</v>
      </c>
      <c r="N1460" s="1" t="s">
        <v>13160</v>
      </c>
      <c r="O1460" s="1" t="s">
        <v>1458</v>
      </c>
      <c r="P1460" s="1" t="s">
        <v>26426</v>
      </c>
      <c r="Q1460" s="1" t="s">
        <v>26426</v>
      </c>
      <c r="R1460" s="1" t="s">
        <v>13923</v>
      </c>
      <c r="S1460" s="1" t="s">
        <v>1458</v>
      </c>
      <c r="T1460" s="1"/>
      <c r="U1460" s="1"/>
      <c r="V1460" s="1" t="s">
        <v>13931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15017</v>
      </c>
      <c r="F1461" s="1" t="s">
        <v>16125</v>
      </c>
      <c r="G1461" s="1" t="s">
        <v>17224</v>
      </c>
      <c r="H1461" s="1" t="s">
        <v>18274</v>
      </c>
      <c r="I1461" s="1" t="s">
        <v>11280</v>
      </c>
      <c r="J1461" s="1"/>
      <c r="K1461" s="1" t="s">
        <v>26368</v>
      </c>
      <c r="L1461" s="1" t="s">
        <v>1459</v>
      </c>
      <c r="M1461" s="1" t="s">
        <v>12947</v>
      </c>
      <c r="N1461" s="1" t="s">
        <v>13160</v>
      </c>
      <c r="O1461" s="1" t="s">
        <v>1459</v>
      </c>
      <c r="P1461" s="1" t="s">
        <v>26426</v>
      </c>
      <c r="Q1461" s="1" t="s">
        <v>26426</v>
      </c>
      <c r="R1461" s="1" t="s">
        <v>13923</v>
      </c>
      <c r="S1461" s="1" t="s">
        <v>1459</v>
      </c>
      <c r="T1461" s="1"/>
      <c r="U1461" s="1"/>
      <c r="V1461" s="1" t="s">
        <v>13931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20920</v>
      </c>
      <c r="F1462" s="1" t="s">
        <v>21669</v>
      </c>
      <c r="G1462" s="1" t="s">
        <v>22410</v>
      </c>
      <c r="H1462" s="1" t="s">
        <v>23121</v>
      </c>
      <c r="I1462" s="1" t="s">
        <v>11281</v>
      </c>
      <c r="J1462" s="1"/>
      <c r="K1462" s="1" t="s">
        <v>26368</v>
      </c>
      <c r="L1462" s="1" t="s">
        <v>1460</v>
      </c>
      <c r="M1462" s="1" t="s">
        <v>12948</v>
      </c>
      <c r="N1462" s="1" t="s">
        <v>13160</v>
      </c>
      <c r="O1462" s="1" t="s">
        <v>1460</v>
      </c>
      <c r="P1462" s="1" t="s">
        <v>26426</v>
      </c>
      <c r="Q1462" s="1" t="s">
        <v>26426</v>
      </c>
      <c r="R1462" s="1" t="s">
        <v>13923</v>
      </c>
      <c r="S1462" s="1" t="s">
        <v>1460</v>
      </c>
      <c r="T1462" s="1"/>
      <c r="U1462" s="1"/>
      <c r="V1462" s="1" t="s">
        <v>13931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4846</v>
      </c>
      <c r="F1463" s="1" t="s">
        <v>6478</v>
      </c>
      <c r="G1463" s="1" t="s">
        <v>8100</v>
      </c>
      <c r="H1463" s="1" t="s">
        <v>9647</v>
      </c>
      <c r="I1463" s="1" t="s">
        <v>11282</v>
      </c>
      <c r="J1463" s="1"/>
      <c r="K1463" s="1" t="s">
        <v>26368</v>
      </c>
      <c r="L1463" s="1" t="s">
        <v>1461</v>
      </c>
      <c r="M1463" s="1" t="s">
        <v>12949</v>
      </c>
      <c r="N1463" s="1" t="s">
        <v>13160</v>
      </c>
      <c r="O1463" s="1" t="s">
        <v>1461</v>
      </c>
      <c r="P1463" s="1" t="s">
        <v>26426</v>
      </c>
      <c r="Q1463" s="1" t="s">
        <v>26426</v>
      </c>
      <c r="R1463" s="1" t="s">
        <v>13923</v>
      </c>
      <c r="S1463" s="1" t="s">
        <v>1461</v>
      </c>
      <c r="T1463" s="1"/>
      <c r="U1463" s="1"/>
      <c r="V1463" s="1" t="s">
        <v>13931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4847</v>
      </c>
      <c r="F1464" s="1" t="s">
        <v>6479</v>
      </c>
      <c r="G1464" s="1" t="s">
        <v>8101</v>
      </c>
      <c r="H1464" s="1" t="s">
        <v>9648</v>
      </c>
      <c r="I1464" s="1" t="s">
        <v>11283</v>
      </c>
      <c r="J1464" s="1"/>
      <c r="K1464" s="1" t="s">
        <v>26368</v>
      </c>
      <c r="L1464" s="1" t="s">
        <v>1462</v>
      </c>
      <c r="M1464" s="1" t="s">
        <v>12950</v>
      </c>
      <c r="N1464" s="1" t="s">
        <v>13160</v>
      </c>
      <c r="O1464" s="1" t="s">
        <v>1462</v>
      </c>
      <c r="P1464" s="1" t="s">
        <v>26426</v>
      </c>
      <c r="Q1464" s="1" t="s">
        <v>26426</v>
      </c>
      <c r="R1464" s="1" t="s">
        <v>13923</v>
      </c>
      <c r="S1464" s="1" t="s">
        <v>1462</v>
      </c>
      <c r="T1464" s="1"/>
      <c r="U1464" s="1"/>
      <c r="V1464" s="1" t="s">
        <v>13931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4848</v>
      </c>
      <c r="F1465" s="1" t="s">
        <v>6480</v>
      </c>
      <c r="G1465" s="1" t="s">
        <v>8102</v>
      </c>
      <c r="H1465" s="1" t="s">
        <v>9649</v>
      </c>
      <c r="I1465" s="1" t="s">
        <v>11284</v>
      </c>
      <c r="J1465" s="1"/>
      <c r="K1465" s="1" t="s">
        <v>26368</v>
      </c>
      <c r="L1465" s="1" t="s">
        <v>1463</v>
      </c>
      <c r="M1465" s="1" t="s">
        <v>12951</v>
      </c>
      <c r="N1465" s="1" t="s">
        <v>13160</v>
      </c>
      <c r="O1465" s="1" t="s">
        <v>1463</v>
      </c>
      <c r="P1465" s="1" t="s">
        <v>26426</v>
      </c>
      <c r="Q1465" s="1" t="s">
        <v>26426</v>
      </c>
      <c r="R1465" s="1" t="s">
        <v>13923</v>
      </c>
      <c r="S1465" s="1" t="s">
        <v>1463</v>
      </c>
      <c r="T1465" s="1"/>
      <c r="U1465" s="1"/>
      <c r="V1465" s="1" t="s">
        <v>13931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4849</v>
      </c>
      <c r="F1466" s="1" t="s">
        <v>6481</v>
      </c>
      <c r="G1466" s="1" t="s">
        <v>8103</v>
      </c>
      <c r="H1466" s="1" t="s">
        <v>9647</v>
      </c>
      <c r="I1466" s="1" t="s">
        <v>11285</v>
      </c>
      <c r="J1466" s="1"/>
      <c r="K1466" s="1" t="s">
        <v>26368</v>
      </c>
      <c r="L1466" s="1" t="s">
        <v>1464</v>
      </c>
      <c r="M1466" s="1" t="s">
        <v>12952</v>
      </c>
      <c r="N1466" s="1" t="s">
        <v>13160</v>
      </c>
      <c r="O1466" s="1" t="s">
        <v>1464</v>
      </c>
      <c r="P1466" s="1" t="s">
        <v>26426</v>
      </c>
      <c r="Q1466" s="1" t="s">
        <v>26426</v>
      </c>
      <c r="R1466" s="1" t="s">
        <v>13923</v>
      </c>
      <c r="S1466" s="1" t="s">
        <v>1464</v>
      </c>
      <c r="T1466" s="1"/>
      <c r="U1466" s="1"/>
      <c r="V1466" s="1" t="s">
        <v>13931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15018</v>
      </c>
      <c r="F1467" s="1" t="s">
        <v>16126</v>
      </c>
      <c r="G1467" s="1" t="s">
        <v>17225</v>
      </c>
      <c r="H1467" s="1" t="s">
        <v>18275</v>
      </c>
      <c r="I1467" s="1" t="s">
        <v>11286</v>
      </c>
      <c r="J1467" s="1"/>
      <c r="K1467" s="1" t="s">
        <v>26368</v>
      </c>
      <c r="L1467" s="1" t="s">
        <v>1465</v>
      </c>
      <c r="M1467" s="1" t="s">
        <v>12953</v>
      </c>
      <c r="N1467" s="1" t="s">
        <v>13160</v>
      </c>
      <c r="O1467" s="1" t="s">
        <v>1465</v>
      </c>
      <c r="P1467" s="1" t="s">
        <v>26426</v>
      </c>
      <c r="Q1467" s="1" t="s">
        <v>26426</v>
      </c>
      <c r="R1467" s="1" t="s">
        <v>13923</v>
      </c>
      <c r="S1467" s="1" t="s">
        <v>1465</v>
      </c>
      <c r="T1467" s="1"/>
      <c r="U1467" s="1"/>
      <c r="V1467" s="1" t="s">
        <v>13931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15019</v>
      </c>
      <c r="F1468" s="1" t="s">
        <v>16127</v>
      </c>
      <c r="G1468" s="1" t="s">
        <v>17226</v>
      </c>
      <c r="H1468" s="1" t="s">
        <v>18276</v>
      </c>
      <c r="I1468" s="1" t="s">
        <v>11287</v>
      </c>
      <c r="J1468" s="1"/>
      <c r="K1468" s="1" t="s">
        <v>26368</v>
      </c>
      <c r="L1468" s="1" t="s">
        <v>1466</v>
      </c>
      <c r="M1468" s="1" t="s">
        <v>12954</v>
      </c>
      <c r="N1468" s="1" t="s">
        <v>13160</v>
      </c>
      <c r="O1468" s="1" t="s">
        <v>1466</v>
      </c>
      <c r="P1468" s="1" t="s">
        <v>26426</v>
      </c>
      <c r="Q1468" s="1" t="s">
        <v>26426</v>
      </c>
      <c r="R1468" s="1" t="s">
        <v>13923</v>
      </c>
      <c r="S1468" s="1" t="s">
        <v>1466</v>
      </c>
      <c r="T1468" s="1"/>
      <c r="U1468" s="1"/>
      <c r="V1468" s="1" t="s">
        <v>13931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4852</v>
      </c>
      <c r="F1469" s="1" t="s">
        <v>6484</v>
      </c>
      <c r="G1469" s="1" t="s">
        <v>8106</v>
      </c>
      <c r="H1469" s="1" t="s">
        <v>9652</v>
      </c>
      <c r="I1469" s="1" t="s">
        <v>11288</v>
      </c>
      <c r="J1469" s="1"/>
      <c r="K1469" s="1" t="s">
        <v>26368</v>
      </c>
      <c r="L1469" s="1" t="s">
        <v>1467</v>
      </c>
      <c r="M1469" s="1" t="s">
        <v>12955</v>
      </c>
      <c r="N1469" s="1" t="s">
        <v>13160</v>
      </c>
      <c r="O1469" s="1" t="s">
        <v>1467</v>
      </c>
      <c r="P1469" s="1" t="s">
        <v>26426</v>
      </c>
      <c r="Q1469" s="1" t="s">
        <v>26426</v>
      </c>
      <c r="R1469" s="1" t="s">
        <v>13923</v>
      </c>
      <c r="S1469" s="1" t="s">
        <v>1467</v>
      </c>
      <c r="T1469" s="1"/>
      <c r="U1469" s="1"/>
      <c r="V1469" s="1" t="s">
        <v>13931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4853</v>
      </c>
      <c r="F1470" s="1" t="s">
        <v>6485</v>
      </c>
      <c r="G1470" s="1" t="s">
        <v>8107</v>
      </c>
      <c r="H1470" s="1" t="s">
        <v>9653</v>
      </c>
      <c r="I1470" s="1" t="s">
        <v>11289</v>
      </c>
      <c r="J1470" s="1"/>
      <c r="K1470" s="1" t="s">
        <v>26368</v>
      </c>
      <c r="L1470" s="1" t="s">
        <v>1468</v>
      </c>
      <c r="M1470" s="1" t="s">
        <v>12956</v>
      </c>
      <c r="N1470" s="1" t="s">
        <v>13160</v>
      </c>
      <c r="O1470" s="1" t="s">
        <v>1468</v>
      </c>
      <c r="P1470" s="1" t="s">
        <v>26426</v>
      </c>
      <c r="Q1470" s="1" t="s">
        <v>26426</v>
      </c>
      <c r="R1470" s="1" t="s">
        <v>13923</v>
      </c>
      <c r="S1470" s="1" t="s">
        <v>1468</v>
      </c>
      <c r="T1470" s="1"/>
      <c r="U1470" s="1"/>
      <c r="V1470" s="1" t="s">
        <v>13931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24527</v>
      </c>
      <c r="F1471" s="1" t="s">
        <v>25153</v>
      </c>
      <c r="G1471" s="1" t="s">
        <v>25778</v>
      </c>
      <c r="H1471" s="1" t="s">
        <v>26367</v>
      </c>
      <c r="I1471" s="1" t="s">
        <v>11290</v>
      </c>
      <c r="J1471" s="1"/>
      <c r="K1471" s="1" t="s">
        <v>26368</v>
      </c>
      <c r="L1471" s="1" t="s">
        <v>1469</v>
      </c>
      <c r="M1471" s="1" t="s">
        <v>12957</v>
      </c>
      <c r="N1471" s="1" t="s">
        <v>13160</v>
      </c>
      <c r="O1471" s="1" t="s">
        <v>1469</v>
      </c>
      <c r="P1471" s="1" t="s">
        <v>26426</v>
      </c>
      <c r="Q1471" s="1" t="s">
        <v>26426</v>
      </c>
      <c r="R1471" s="1" t="s">
        <v>13923</v>
      </c>
      <c r="S1471" s="1" t="s">
        <v>1469</v>
      </c>
      <c r="T1471" s="1"/>
      <c r="U1471" s="1"/>
      <c r="V1471" s="1" t="s">
        <v>13931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4855</v>
      </c>
      <c r="F1472" s="1" t="s">
        <v>6487</v>
      </c>
      <c r="G1472" s="1" t="s">
        <v>8109</v>
      </c>
      <c r="H1472" s="1" t="s">
        <v>9655</v>
      </c>
      <c r="I1472" s="1" t="s">
        <v>11291</v>
      </c>
      <c r="J1472" s="1"/>
      <c r="K1472" s="1" t="s">
        <v>26368</v>
      </c>
      <c r="L1472" s="1" t="s">
        <v>1470</v>
      </c>
      <c r="M1472" s="1" t="s">
        <v>12958</v>
      </c>
      <c r="N1472" s="1" t="s">
        <v>13160</v>
      </c>
      <c r="O1472" s="1" t="s">
        <v>1470</v>
      </c>
      <c r="P1472" s="1" t="s">
        <v>26426</v>
      </c>
      <c r="Q1472" s="1" t="s">
        <v>26426</v>
      </c>
      <c r="R1472" s="1" t="s">
        <v>13923</v>
      </c>
      <c r="S1472" s="1" t="s">
        <v>1470</v>
      </c>
      <c r="T1472" s="1"/>
      <c r="U1472" s="1"/>
      <c r="V1472" s="1" t="s">
        <v>13931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4856</v>
      </c>
      <c r="F1473" s="1" t="s">
        <v>6488</v>
      </c>
      <c r="G1473" s="1" t="s">
        <v>8110</v>
      </c>
      <c r="H1473" s="1" t="s">
        <v>9656</v>
      </c>
      <c r="I1473" s="1" t="s">
        <v>11292</v>
      </c>
      <c r="J1473" s="1"/>
      <c r="K1473" s="1" t="s">
        <v>26368</v>
      </c>
      <c r="L1473" s="1" t="s">
        <v>1471</v>
      </c>
      <c r="M1473" s="1" t="s">
        <v>12959</v>
      </c>
      <c r="N1473" s="1" t="s">
        <v>13160</v>
      </c>
      <c r="O1473" s="1" t="s">
        <v>1471</v>
      </c>
      <c r="P1473" s="1" t="s">
        <v>26426</v>
      </c>
      <c r="Q1473" s="1" t="s">
        <v>26426</v>
      </c>
      <c r="R1473" s="1" t="s">
        <v>13923</v>
      </c>
      <c r="S1473" s="1" t="s">
        <v>1471</v>
      </c>
      <c r="T1473" s="1"/>
      <c r="U1473" s="1"/>
      <c r="V1473" s="1" t="s">
        <v>13931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4857</v>
      </c>
      <c r="F1474" s="1" t="s">
        <v>6489</v>
      </c>
      <c r="G1474" s="1" t="s">
        <v>8111</v>
      </c>
      <c r="H1474" s="1" t="s">
        <v>9657</v>
      </c>
      <c r="I1474" s="1" t="s">
        <v>11293</v>
      </c>
      <c r="J1474" s="1"/>
      <c r="K1474" s="1" t="s">
        <v>26368</v>
      </c>
      <c r="L1474" s="1" t="s">
        <v>1472</v>
      </c>
      <c r="M1474" s="1" t="s">
        <v>12960</v>
      </c>
      <c r="N1474" s="1" t="s">
        <v>13160</v>
      </c>
      <c r="O1474" s="1" t="s">
        <v>1472</v>
      </c>
      <c r="P1474" s="1" t="s">
        <v>26426</v>
      </c>
      <c r="Q1474" s="1" t="s">
        <v>26426</v>
      </c>
      <c r="R1474" s="1" t="s">
        <v>13923</v>
      </c>
      <c r="S1474" s="1" t="s">
        <v>1472</v>
      </c>
      <c r="T1474" s="1"/>
      <c r="U1474" s="1"/>
      <c r="V1474" s="1" t="s">
        <v>13931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4858</v>
      </c>
      <c r="F1475" s="1" t="s">
        <v>6490</v>
      </c>
      <c r="G1475" s="1" t="s">
        <v>8112</v>
      </c>
      <c r="H1475" s="1" t="s">
        <v>9658</v>
      </c>
      <c r="I1475" s="1" t="s">
        <v>11294</v>
      </c>
      <c r="J1475" s="1"/>
      <c r="K1475" s="1" t="s">
        <v>26368</v>
      </c>
      <c r="L1475" s="1" t="s">
        <v>1473</v>
      </c>
      <c r="M1475" s="1" t="s">
        <v>12961</v>
      </c>
      <c r="N1475" s="1" t="s">
        <v>13160</v>
      </c>
      <c r="O1475" s="1" t="s">
        <v>1473</v>
      </c>
      <c r="P1475" s="1" t="s">
        <v>26426</v>
      </c>
      <c r="Q1475" s="1" t="s">
        <v>26426</v>
      </c>
      <c r="R1475" s="1" t="s">
        <v>13923</v>
      </c>
      <c r="S1475" s="1" t="s">
        <v>1473</v>
      </c>
      <c r="T1475" s="1"/>
      <c r="U1475" s="1"/>
      <c r="V1475" s="1" t="s">
        <v>13931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15022</v>
      </c>
      <c r="F1476" s="1" t="s">
        <v>16130</v>
      </c>
      <c r="G1476" s="1" t="s">
        <v>17229</v>
      </c>
      <c r="H1476" s="1" t="s">
        <v>18279</v>
      </c>
      <c r="I1476" s="1" t="s">
        <v>11295</v>
      </c>
      <c r="J1476" s="1"/>
      <c r="K1476" s="1" t="s">
        <v>26368</v>
      </c>
      <c r="L1476" s="1" t="s">
        <v>1474</v>
      </c>
      <c r="M1476" s="1" t="s">
        <v>12962</v>
      </c>
      <c r="N1476" s="1" t="s">
        <v>13160</v>
      </c>
      <c r="O1476" s="1" t="s">
        <v>1474</v>
      </c>
      <c r="P1476" s="1" t="s">
        <v>26426</v>
      </c>
      <c r="Q1476" s="1" t="s">
        <v>26426</v>
      </c>
      <c r="R1476" s="1" t="s">
        <v>13923</v>
      </c>
      <c r="S1476" s="1" t="s">
        <v>1474</v>
      </c>
      <c r="T1476" s="1"/>
      <c r="U1476" s="1"/>
      <c r="V1476" s="1" t="s">
        <v>13931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15023</v>
      </c>
      <c r="F1477" s="1" t="s">
        <v>16131</v>
      </c>
      <c r="G1477" s="1" t="s">
        <v>17230</v>
      </c>
      <c r="H1477" s="1" t="s">
        <v>18280</v>
      </c>
      <c r="I1477" s="1" t="s">
        <v>11296</v>
      </c>
      <c r="J1477" s="1"/>
      <c r="K1477" s="1" t="s">
        <v>26368</v>
      </c>
      <c r="L1477" s="1" t="s">
        <v>1475</v>
      </c>
      <c r="M1477" s="1" t="s">
        <v>12963</v>
      </c>
      <c r="N1477" s="1" t="s">
        <v>13160</v>
      </c>
      <c r="O1477" s="1" t="s">
        <v>1475</v>
      </c>
      <c r="P1477" s="1" t="s">
        <v>26426</v>
      </c>
      <c r="Q1477" s="1" t="s">
        <v>26426</v>
      </c>
      <c r="R1477" s="1" t="s">
        <v>13923</v>
      </c>
      <c r="S1477" s="1" t="s">
        <v>1475</v>
      </c>
      <c r="T1477" s="1"/>
      <c r="U1477" s="1"/>
      <c r="V1477" s="1" t="s">
        <v>13931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15024</v>
      </c>
      <c r="F1478" s="1" t="s">
        <v>16132</v>
      </c>
      <c r="G1478" s="1" t="s">
        <v>17231</v>
      </c>
      <c r="H1478" s="1" t="s">
        <v>18281</v>
      </c>
      <c r="I1478" s="1" t="s">
        <v>11297</v>
      </c>
      <c r="J1478" s="1"/>
      <c r="K1478" s="1" t="s">
        <v>26368</v>
      </c>
      <c r="L1478" s="1" t="s">
        <v>1476</v>
      </c>
      <c r="M1478" s="1" t="s">
        <v>12964</v>
      </c>
      <c r="N1478" s="1" t="s">
        <v>13160</v>
      </c>
      <c r="O1478" s="1" t="s">
        <v>1476</v>
      </c>
      <c r="P1478" s="1" t="s">
        <v>26426</v>
      </c>
      <c r="Q1478" s="1" t="s">
        <v>26426</v>
      </c>
      <c r="R1478" s="1" t="s">
        <v>13923</v>
      </c>
      <c r="S1478" s="1" t="s">
        <v>1476</v>
      </c>
      <c r="T1478" s="1"/>
      <c r="U1478" s="1"/>
      <c r="V1478" s="1" t="s">
        <v>13931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4862</v>
      </c>
      <c r="F1479" s="1" t="s">
        <v>6494</v>
      </c>
      <c r="G1479" s="1" t="s">
        <v>8116</v>
      </c>
      <c r="H1479" s="1" t="s">
        <v>9662</v>
      </c>
      <c r="I1479" s="1" t="s">
        <v>11298</v>
      </c>
      <c r="J1479" s="1"/>
      <c r="K1479" s="1" t="s">
        <v>26368</v>
      </c>
      <c r="L1479" s="1" t="s">
        <v>1477</v>
      </c>
      <c r="M1479" s="1" t="s">
        <v>12965</v>
      </c>
      <c r="N1479" s="1" t="s">
        <v>13160</v>
      </c>
      <c r="O1479" s="1" t="s">
        <v>1477</v>
      </c>
      <c r="P1479" s="1" t="s">
        <v>26426</v>
      </c>
      <c r="Q1479" s="1" t="s">
        <v>26426</v>
      </c>
      <c r="R1479" s="1" t="s">
        <v>13923</v>
      </c>
      <c r="S1479" s="1" t="s">
        <v>1477</v>
      </c>
      <c r="T1479" s="1"/>
      <c r="U1479" s="1"/>
      <c r="V1479" s="1" t="s">
        <v>13931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15026</v>
      </c>
      <c r="F1480" s="1" t="s">
        <v>16134</v>
      </c>
      <c r="G1480" s="1" t="s">
        <v>17233</v>
      </c>
      <c r="H1480" s="1" t="s">
        <v>18283</v>
      </c>
      <c r="I1480" s="1" t="s">
        <v>11299</v>
      </c>
      <c r="J1480" s="1"/>
      <c r="K1480" s="1" t="s">
        <v>26368</v>
      </c>
      <c r="L1480" s="1" t="s">
        <v>1478</v>
      </c>
      <c r="M1480" s="1" t="s">
        <v>12966</v>
      </c>
      <c r="N1480" s="1" t="s">
        <v>13160</v>
      </c>
      <c r="O1480" s="1" t="s">
        <v>1478</v>
      </c>
      <c r="P1480" s="1" t="s">
        <v>26426</v>
      </c>
      <c r="Q1480" s="1" t="s">
        <v>26426</v>
      </c>
      <c r="R1480" s="1" t="s">
        <v>13923</v>
      </c>
      <c r="S1480" s="1" t="s">
        <v>1478</v>
      </c>
      <c r="T1480" s="1"/>
      <c r="U1480" s="1"/>
      <c r="V1480" s="1" t="s">
        <v>13931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4864</v>
      </c>
      <c r="F1481" s="1" t="s">
        <v>6496</v>
      </c>
      <c r="G1481" s="1" t="s">
        <v>4864</v>
      </c>
      <c r="H1481" s="1" t="s">
        <v>9664</v>
      </c>
      <c r="I1481" s="1" t="s">
        <v>11300</v>
      </c>
      <c r="J1481" s="1"/>
      <c r="K1481" s="1" t="s">
        <v>26368</v>
      </c>
      <c r="L1481" s="1" t="s">
        <v>1479</v>
      </c>
      <c r="M1481" s="1" t="s">
        <v>12967</v>
      </c>
      <c r="N1481" s="1" t="s">
        <v>13160</v>
      </c>
      <c r="O1481" s="1" t="s">
        <v>1479</v>
      </c>
      <c r="P1481" s="1" t="s">
        <v>26426</v>
      </c>
      <c r="Q1481" s="1" t="s">
        <v>26426</v>
      </c>
      <c r="R1481" s="1" t="s">
        <v>13923</v>
      </c>
      <c r="S1481" s="1" t="s">
        <v>1479</v>
      </c>
      <c r="T1481" s="1"/>
      <c r="U1481" s="1"/>
      <c r="V1481" s="1" t="s">
        <v>13931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4865</v>
      </c>
      <c r="F1482" s="1" t="s">
        <v>6497</v>
      </c>
      <c r="G1482" s="1" t="s">
        <v>8118</v>
      </c>
      <c r="H1482" s="1" t="s">
        <v>9665</v>
      </c>
      <c r="I1482" s="1" t="s">
        <v>11301</v>
      </c>
      <c r="J1482" s="1"/>
      <c r="K1482" s="1" t="s">
        <v>26368</v>
      </c>
      <c r="L1482" s="1" t="s">
        <v>1480</v>
      </c>
      <c r="M1482" s="1" t="s">
        <v>12968</v>
      </c>
      <c r="N1482" s="1" t="s">
        <v>13160</v>
      </c>
      <c r="O1482" s="1" t="s">
        <v>1480</v>
      </c>
      <c r="P1482" s="1" t="s">
        <v>26426</v>
      </c>
      <c r="Q1482" s="1" t="s">
        <v>26426</v>
      </c>
      <c r="R1482" s="1" t="s">
        <v>13923</v>
      </c>
      <c r="S1482" s="1" t="s">
        <v>1480</v>
      </c>
      <c r="T1482" s="1"/>
      <c r="U1482" s="1"/>
      <c r="V1482" s="1" t="s">
        <v>13931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15027</v>
      </c>
      <c r="F1483" s="1" t="s">
        <v>16135</v>
      </c>
      <c r="G1483" s="1" t="s">
        <v>17234</v>
      </c>
      <c r="H1483" s="1" t="s">
        <v>18284</v>
      </c>
      <c r="I1483" s="1" t="s">
        <v>11302</v>
      </c>
      <c r="J1483" s="1"/>
      <c r="K1483" s="1" t="s">
        <v>26368</v>
      </c>
      <c r="L1483" s="1" t="s">
        <v>1481</v>
      </c>
      <c r="M1483" s="1" t="s">
        <v>12969</v>
      </c>
      <c r="N1483" s="1" t="s">
        <v>13160</v>
      </c>
      <c r="O1483" s="1" t="s">
        <v>1481</v>
      </c>
      <c r="P1483" s="1" t="s">
        <v>26426</v>
      </c>
      <c r="Q1483" s="1" t="s">
        <v>26426</v>
      </c>
      <c r="R1483" s="1" t="s">
        <v>13923</v>
      </c>
      <c r="S1483" s="1" t="s">
        <v>1481</v>
      </c>
      <c r="T1483" s="1"/>
      <c r="U1483" s="1"/>
      <c r="V1483" s="1" t="s">
        <v>13931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15028</v>
      </c>
      <c r="F1484" s="1" t="s">
        <v>16136</v>
      </c>
      <c r="G1484" s="1" t="s">
        <v>17235</v>
      </c>
      <c r="H1484" s="1" t="s">
        <v>18285</v>
      </c>
      <c r="I1484" s="1" t="s">
        <v>11303</v>
      </c>
      <c r="J1484" s="1"/>
      <c r="K1484" s="1" t="s">
        <v>26368</v>
      </c>
      <c r="L1484" s="1" t="s">
        <v>1482</v>
      </c>
      <c r="M1484" s="1" t="s">
        <v>12970</v>
      </c>
      <c r="N1484" s="1" t="s">
        <v>13160</v>
      </c>
      <c r="O1484" s="1" t="s">
        <v>1482</v>
      </c>
      <c r="P1484" s="1" t="s">
        <v>26426</v>
      </c>
      <c r="Q1484" s="1" t="s">
        <v>26426</v>
      </c>
      <c r="R1484" s="1" t="s">
        <v>13923</v>
      </c>
      <c r="S1484" s="1" t="s">
        <v>1482</v>
      </c>
      <c r="T1484" s="1"/>
      <c r="U1484" s="1"/>
      <c r="V1484" s="1" t="s">
        <v>13931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4868</v>
      </c>
      <c r="F1485" s="1" t="s">
        <v>6500</v>
      </c>
      <c r="G1485" s="1" t="s">
        <v>8121</v>
      </c>
      <c r="H1485" s="1" t="s">
        <v>9668</v>
      </c>
      <c r="I1485" s="1" t="s">
        <v>11304</v>
      </c>
      <c r="J1485" s="1"/>
      <c r="K1485" s="1" t="s">
        <v>26368</v>
      </c>
      <c r="L1485" s="1" t="s">
        <v>1483</v>
      </c>
      <c r="M1485" s="1" t="s">
        <v>12971</v>
      </c>
      <c r="N1485" s="1" t="s">
        <v>13160</v>
      </c>
      <c r="O1485" s="1" t="s">
        <v>1483</v>
      </c>
      <c r="P1485" s="1" t="s">
        <v>26426</v>
      </c>
      <c r="Q1485" s="1" t="s">
        <v>26426</v>
      </c>
      <c r="R1485" s="1" t="s">
        <v>13923</v>
      </c>
      <c r="S1485" s="1" t="s">
        <v>1483</v>
      </c>
      <c r="T1485" s="1"/>
      <c r="U1485" s="1"/>
      <c r="V1485" s="1" t="s">
        <v>13931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15029</v>
      </c>
      <c r="F1486" s="1" t="s">
        <v>16137</v>
      </c>
      <c r="G1486" s="1" t="s">
        <v>17236</v>
      </c>
      <c r="H1486" s="1" t="s">
        <v>18286</v>
      </c>
      <c r="I1486" s="1" t="s">
        <v>11305</v>
      </c>
      <c r="J1486" s="1"/>
      <c r="K1486" s="1" t="s">
        <v>26368</v>
      </c>
      <c r="L1486" s="1" t="s">
        <v>1484</v>
      </c>
      <c r="M1486" s="1" t="s">
        <v>12972</v>
      </c>
      <c r="N1486" s="1" t="s">
        <v>13160</v>
      </c>
      <c r="O1486" s="1" t="s">
        <v>1484</v>
      </c>
      <c r="P1486" s="1" t="s">
        <v>26426</v>
      </c>
      <c r="Q1486" s="1" t="s">
        <v>26426</v>
      </c>
      <c r="R1486" s="1" t="s">
        <v>13923</v>
      </c>
      <c r="S1486" s="1" t="s">
        <v>1484</v>
      </c>
      <c r="T1486" s="1"/>
      <c r="U1486" s="1"/>
      <c r="V1486" s="1" t="s">
        <v>13931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15030</v>
      </c>
      <c r="F1487" s="1" t="s">
        <v>16138</v>
      </c>
      <c r="G1487" s="1" t="s">
        <v>17237</v>
      </c>
      <c r="H1487" s="1" t="s">
        <v>18287</v>
      </c>
      <c r="I1487" s="1" t="s">
        <v>11306</v>
      </c>
      <c r="J1487" s="1"/>
      <c r="K1487" s="1" t="s">
        <v>26368</v>
      </c>
      <c r="L1487" s="1" t="s">
        <v>1485</v>
      </c>
      <c r="M1487" s="1" t="s">
        <v>12973</v>
      </c>
      <c r="N1487" s="1" t="s">
        <v>13160</v>
      </c>
      <c r="O1487" s="1" t="s">
        <v>1485</v>
      </c>
      <c r="P1487" s="1" t="s">
        <v>26426</v>
      </c>
      <c r="Q1487" s="1" t="s">
        <v>26426</v>
      </c>
      <c r="R1487" s="1" t="s">
        <v>13923</v>
      </c>
      <c r="S1487" s="1" t="s">
        <v>1485</v>
      </c>
      <c r="T1487" s="1"/>
      <c r="U1487" s="1"/>
      <c r="V1487" s="1" t="s">
        <v>13931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15031</v>
      </c>
      <c r="F1488" s="1" t="s">
        <v>16139</v>
      </c>
      <c r="G1488" s="1" t="s">
        <v>17238</v>
      </c>
      <c r="H1488" s="1" t="s">
        <v>18288</v>
      </c>
      <c r="I1488" s="1" t="s">
        <v>11307</v>
      </c>
      <c r="J1488" s="1"/>
      <c r="K1488" s="1" t="s">
        <v>26368</v>
      </c>
      <c r="L1488" s="1" t="s">
        <v>1486</v>
      </c>
      <c r="M1488" s="1" t="s">
        <v>12974</v>
      </c>
      <c r="N1488" s="1" t="s">
        <v>13160</v>
      </c>
      <c r="O1488" s="1" t="s">
        <v>1486</v>
      </c>
      <c r="P1488" s="1" t="s">
        <v>26426</v>
      </c>
      <c r="Q1488" s="1" t="s">
        <v>26426</v>
      </c>
      <c r="R1488" s="1" t="s">
        <v>13923</v>
      </c>
      <c r="S1488" s="1" t="s">
        <v>1486</v>
      </c>
      <c r="T1488" s="1"/>
      <c r="U1488" s="1"/>
      <c r="V1488" s="1" t="s">
        <v>13931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15032</v>
      </c>
      <c r="F1489" s="1" t="s">
        <v>16140</v>
      </c>
      <c r="G1489" s="1" t="s">
        <v>17239</v>
      </c>
      <c r="H1489" s="1" t="s">
        <v>18289</v>
      </c>
      <c r="I1489" s="1" t="s">
        <v>11308</v>
      </c>
      <c r="J1489" s="1"/>
      <c r="K1489" s="1" t="s">
        <v>26368</v>
      </c>
      <c r="L1489" s="1" t="s">
        <v>1487</v>
      </c>
      <c r="M1489" s="1" t="s">
        <v>12975</v>
      </c>
      <c r="N1489" s="1" t="s">
        <v>13160</v>
      </c>
      <c r="O1489" s="1" t="s">
        <v>1487</v>
      </c>
      <c r="P1489" s="1" t="s">
        <v>26426</v>
      </c>
      <c r="Q1489" s="1" t="s">
        <v>26426</v>
      </c>
      <c r="R1489" s="1" t="s">
        <v>13923</v>
      </c>
      <c r="S1489" s="1" t="s">
        <v>1487</v>
      </c>
      <c r="T1489" s="1"/>
      <c r="U1489" s="1"/>
      <c r="V1489" s="1" t="s">
        <v>13931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4873</v>
      </c>
      <c r="F1490" s="1" t="s">
        <v>6505</v>
      </c>
      <c r="G1490" s="1" t="s">
        <v>8126</v>
      </c>
      <c r="H1490" s="1" t="s">
        <v>9673</v>
      </c>
      <c r="I1490" s="1" t="s">
        <v>11309</v>
      </c>
      <c r="J1490" s="1"/>
      <c r="K1490" s="1" t="s">
        <v>26368</v>
      </c>
      <c r="L1490" s="1" t="s">
        <v>1488</v>
      </c>
      <c r="M1490" s="1" t="s">
        <v>12976</v>
      </c>
      <c r="N1490" s="1" t="s">
        <v>13160</v>
      </c>
      <c r="O1490" s="1" t="s">
        <v>1488</v>
      </c>
      <c r="P1490" s="1" t="s">
        <v>26426</v>
      </c>
      <c r="Q1490" s="1" t="s">
        <v>26426</v>
      </c>
      <c r="R1490" s="1" t="s">
        <v>13923</v>
      </c>
      <c r="S1490" s="1" t="s">
        <v>1488</v>
      </c>
      <c r="T1490" s="1"/>
      <c r="U1490" s="1"/>
      <c r="V1490" s="1" t="s">
        <v>13931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4874</v>
      </c>
      <c r="F1491" s="1" t="s">
        <v>6506</v>
      </c>
      <c r="G1491" s="1" t="s">
        <v>8127</v>
      </c>
      <c r="H1491" s="1" t="s">
        <v>9674</v>
      </c>
      <c r="I1491" s="1" t="s">
        <v>11310</v>
      </c>
      <c r="J1491" s="1"/>
      <c r="K1491" s="1" t="s">
        <v>26368</v>
      </c>
      <c r="L1491" s="1" t="s">
        <v>1489</v>
      </c>
      <c r="M1491" s="1" t="s">
        <v>12977</v>
      </c>
      <c r="N1491" s="1" t="s">
        <v>13160</v>
      </c>
      <c r="O1491" s="1" t="s">
        <v>1489</v>
      </c>
      <c r="P1491" s="1" t="s">
        <v>26426</v>
      </c>
      <c r="Q1491" s="1" t="s">
        <v>26426</v>
      </c>
      <c r="R1491" s="1" t="s">
        <v>13923</v>
      </c>
      <c r="S1491" s="1" t="s">
        <v>1489</v>
      </c>
      <c r="T1491" s="1"/>
      <c r="U1491" s="1"/>
      <c r="V1491" s="1" t="s">
        <v>13931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15033</v>
      </c>
      <c r="F1492" s="1" t="s">
        <v>16141</v>
      </c>
      <c r="G1492" s="1" t="s">
        <v>17240</v>
      </c>
      <c r="H1492" s="1" t="s">
        <v>18290</v>
      </c>
      <c r="I1492" s="1" t="s">
        <v>11311</v>
      </c>
      <c r="J1492" s="1"/>
      <c r="K1492" s="1" t="s">
        <v>26368</v>
      </c>
      <c r="L1492" s="1" t="s">
        <v>1490</v>
      </c>
      <c r="M1492" s="1" t="s">
        <v>12978</v>
      </c>
      <c r="N1492" s="1" t="s">
        <v>13160</v>
      </c>
      <c r="O1492" s="1" t="s">
        <v>1490</v>
      </c>
      <c r="P1492" s="1" t="s">
        <v>26426</v>
      </c>
      <c r="Q1492" s="1" t="s">
        <v>26426</v>
      </c>
      <c r="R1492" s="1" t="s">
        <v>13923</v>
      </c>
      <c r="S1492" s="1" t="s">
        <v>1490</v>
      </c>
      <c r="T1492" s="1"/>
      <c r="U1492" s="1"/>
      <c r="V1492" s="1" t="s">
        <v>13931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15034</v>
      </c>
      <c r="F1493" s="1" t="s">
        <v>16142</v>
      </c>
      <c r="G1493" s="1" t="s">
        <v>17241</v>
      </c>
      <c r="H1493" s="1" t="s">
        <v>18291</v>
      </c>
      <c r="I1493" s="1" t="s">
        <v>11312</v>
      </c>
      <c r="J1493" s="1"/>
      <c r="K1493" s="1" t="s">
        <v>26368</v>
      </c>
      <c r="L1493" s="1" t="s">
        <v>1491</v>
      </c>
      <c r="M1493" s="1" t="s">
        <v>12979</v>
      </c>
      <c r="N1493" s="1" t="s">
        <v>13160</v>
      </c>
      <c r="O1493" s="1" t="s">
        <v>1491</v>
      </c>
      <c r="P1493" s="1" t="s">
        <v>26426</v>
      </c>
      <c r="Q1493" s="1" t="s">
        <v>26426</v>
      </c>
      <c r="R1493" s="1" t="s">
        <v>13923</v>
      </c>
      <c r="S1493" s="1" t="s">
        <v>1491</v>
      </c>
      <c r="T1493" s="1"/>
      <c r="U1493" s="1"/>
      <c r="V1493" s="1" t="s">
        <v>13931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4877</v>
      </c>
      <c r="F1494" s="1" t="s">
        <v>6509</v>
      </c>
      <c r="G1494" s="1" t="s">
        <v>8130</v>
      </c>
      <c r="H1494" s="1" t="s">
        <v>9677</v>
      </c>
      <c r="I1494" s="1" t="s">
        <v>11313</v>
      </c>
      <c r="J1494" s="1"/>
      <c r="K1494" s="1" t="s">
        <v>26368</v>
      </c>
      <c r="L1494" s="1" t="s">
        <v>1492</v>
      </c>
      <c r="M1494" s="1" t="s">
        <v>12980</v>
      </c>
      <c r="N1494" s="1" t="s">
        <v>13160</v>
      </c>
      <c r="O1494" s="1" t="s">
        <v>1492</v>
      </c>
      <c r="P1494" s="1" t="s">
        <v>26426</v>
      </c>
      <c r="Q1494" s="1" t="s">
        <v>26426</v>
      </c>
      <c r="R1494" s="1" t="s">
        <v>13923</v>
      </c>
      <c r="S1494" s="1" t="s">
        <v>1492</v>
      </c>
      <c r="T1494" s="1"/>
      <c r="U1494" s="1"/>
      <c r="V1494" s="1" t="s">
        <v>13931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4878</v>
      </c>
      <c r="F1495" s="1" t="s">
        <v>6510</v>
      </c>
      <c r="G1495" s="1" t="s">
        <v>8131</v>
      </c>
      <c r="H1495" s="1" t="s">
        <v>9678</v>
      </c>
      <c r="I1495" s="1" t="s">
        <v>11314</v>
      </c>
      <c r="J1495" s="1"/>
      <c r="K1495" s="1" t="s">
        <v>26368</v>
      </c>
      <c r="L1495" s="1" t="s">
        <v>1493</v>
      </c>
      <c r="M1495" s="1" t="s">
        <v>12981</v>
      </c>
      <c r="N1495" s="1" t="s">
        <v>13160</v>
      </c>
      <c r="O1495" s="1" t="s">
        <v>1493</v>
      </c>
      <c r="P1495" s="1" t="s">
        <v>26426</v>
      </c>
      <c r="Q1495" s="1" t="s">
        <v>26426</v>
      </c>
      <c r="R1495" s="1" t="s">
        <v>13923</v>
      </c>
      <c r="S1495" s="1" t="s">
        <v>1493</v>
      </c>
      <c r="T1495" s="1"/>
      <c r="U1495" s="1"/>
      <c r="V1495" s="1" t="s">
        <v>13931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15035</v>
      </c>
      <c r="F1496" s="1" t="s">
        <v>15035</v>
      </c>
      <c r="G1496" s="1" t="s">
        <v>17242</v>
      </c>
      <c r="H1496" s="1" t="s">
        <v>18292</v>
      </c>
      <c r="I1496" s="1" t="s">
        <v>11315</v>
      </c>
      <c r="J1496" s="1"/>
      <c r="K1496" s="1" t="s">
        <v>26368</v>
      </c>
      <c r="L1496" s="1" t="s">
        <v>1494</v>
      </c>
      <c r="M1496" s="1" t="s">
        <v>12982</v>
      </c>
      <c r="N1496" s="1" t="s">
        <v>13160</v>
      </c>
      <c r="O1496" s="1" t="s">
        <v>1494</v>
      </c>
      <c r="P1496" s="1" t="s">
        <v>26426</v>
      </c>
      <c r="Q1496" s="1" t="s">
        <v>26426</v>
      </c>
      <c r="R1496" s="1" t="s">
        <v>13923</v>
      </c>
      <c r="S1496" s="1" t="s">
        <v>1494</v>
      </c>
      <c r="T1496" s="1"/>
      <c r="U1496" s="1"/>
      <c r="V1496" s="1" t="s">
        <v>13931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15036</v>
      </c>
      <c r="F1497" s="1" t="s">
        <v>16143</v>
      </c>
      <c r="G1497" s="1" t="s">
        <v>17243</v>
      </c>
      <c r="H1497" s="1" t="s">
        <v>18293</v>
      </c>
      <c r="I1497" s="1" t="s">
        <v>11316</v>
      </c>
      <c r="J1497" s="1"/>
      <c r="K1497" s="1" t="s">
        <v>26368</v>
      </c>
      <c r="L1497" s="1" t="s">
        <v>1495</v>
      </c>
      <c r="M1497" s="1" t="s">
        <v>12983</v>
      </c>
      <c r="N1497" s="1" t="s">
        <v>13160</v>
      </c>
      <c r="O1497" s="1" t="s">
        <v>1495</v>
      </c>
      <c r="P1497" s="1" t="s">
        <v>26426</v>
      </c>
      <c r="Q1497" s="1" t="s">
        <v>26426</v>
      </c>
      <c r="R1497" s="1" t="s">
        <v>13923</v>
      </c>
      <c r="S1497" s="1" t="s">
        <v>1495</v>
      </c>
      <c r="T1497" s="1"/>
      <c r="U1497" s="1"/>
      <c r="V1497" s="1" t="s">
        <v>13931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4881</v>
      </c>
      <c r="F1498" s="1" t="s">
        <v>6512</v>
      </c>
      <c r="G1498" s="1" t="s">
        <v>4881</v>
      </c>
      <c r="H1498" s="1" t="s">
        <v>9681</v>
      </c>
      <c r="I1498" s="1" t="s">
        <v>11317</v>
      </c>
      <c r="J1498" s="1"/>
      <c r="K1498" s="1" t="s">
        <v>26368</v>
      </c>
      <c r="L1498" s="1" t="s">
        <v>1496</v>
      </c>
      <c r="M1498" s="1" t="s">
        <v>12984</v>
      </c>
      <c r="N1498" s="1" t="s">
        <v>13160</v>
      </c>
      <c r="O1498" s="1" t="s">
        <v>1496</v>
      </c>
      <c r="P1498" s="1" t="s">
        <v>26426</v>
      </c>
      <c r="Q1498" s="1" t="s">
        <v>26426</v>
      </c>
      <c r="R1498" s="1" t="s">
        <v>13923</v>
      </c>
      <c r="S1498" s="1" t="s">
        <v>1496</v>
      </c>
      <c r="T1498" s="1"/>
      <c r="U1498" s="1"/>
      <c r="V1498" s="1" t="s">
        <v>13931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4882</v>
      </c>
      <c r="F1499" s="1" t="s">
        <v>6513</v>
      </c>
      <c r="G1499" s="1" t="s">
        <v>8134</v>
      </c>
      <c r="H1499" s="1" t="s">
        <v>9682</v>
      </c>
      <c r="I1499" s="1" t="s">
        <v>11318</v>
      </c>
      <c r="J1499" s="1"/>
      <c r="K1499" s="1" t="s">
        <v>26368</v>
      </c>
      <c r="L1499" s="1" t="s">
        <v>1497</v>
      </c>
      <c r="M1499" s="1" t="s">
        <v>12985</v>
      </c>
      <c r="N1499" s="1" t="s">
        <v>13160</v>
      </c>
      <c r="O1499" s="1" t="s">
        <v>1497</v>
      </c>
      <c r="P1499" s="1" t="s">
        <v>26426</v>
      </c>
      <c r="Q1499" s="1" t="s">
        <v>26426</v>
      </c>
      <c r="R1499" s="1" t="s">
        <v>13923</v>
      </c>
      <c r="S1499" s="1" t="s">
        <v>1497</v>
      </c>
      <c r="T1499" s="1"/>
      <c r="U1499" s="1"/>
      <c r="V1499" s="1" t="s">
        <v>13931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4883</v>
      </c>
      <c r="F1500" s="1" t="s">
        <v>6514</v>
      </c>
      <c r="G1500" s="1" t="s">
        <v>8135</v>
      </c>
      <c r="H1500" s="1" t="s">
        <v>9683</v>
      </c>
      <c r="I1500" s="1" t="s">
        <v>11319</v>
      </c>
      <c r="J1500" s="1"/>
      <c r="K1500" s="1" t="s">
        <v>26368</v>
      </c>
      <c r="L1500" s="1" t="s">
        <v>1498</v>
      </c>
      <c r="M1500" s="1" t="s">
        <v>12986</v>
      </c>
      <c r="N1500" s="1" t="s">
        <v>13160</v>
      </c>
      <c r="O1500" s="1" t="s">
        <v>1498</v>
      </c>
      <c r="P1500" s="1" t="s">
        <v>26426</v>
      </c>
      <c r="Q1500" s="1" t="s">
        <v>26426</v>
      </c>
      <c r="R1500" s="1" t="s">
        <v>13923</v>
      </c>
      <c r="S1500" s="1" t="s">
        <v>1498</v>
      </c>
      <c r="T1500" s="1"/>
      <c r="U1500" s="1"/>
      <c r="V1500" s="1" t="s">
        <v>13931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15037</v>
      </c>
      <c r="F1501" s="1" t="s">
        <v>16144</v>
      </c>
      <c r="G1501" s="1" t="s">
        <v>17244</v>
      </c>
      <c r="H1501" s="1" t="s">
        <v>18294</v>
      </c>
      <c r="I1501" s="1" t="s">
        <v>11320</v>
      </c>
      <c r="J1501" s="1"/>
      <c r="K1501" s="1" t="s">
        <v>26368</v>
      </c>
      <c r="L1501" s="1" t="s">
        <v>1499</v>
      </c>
      <c r="M1501" s="1" t="s">
        <v>12987</v>
      </c>
      <c r="N1501" s="1" t="s">
        <v>13160</v>
      </c>
      <c r="O1501" s="1" t="s">
        <v>1499</v>
      </c>
      <c r="P1501" s="1" t="s">
        <v>26426</v>
      </c>
      <c r="Q1501" s="1" t="s">
        <v>26426</v>
      </c>
      <c r="R1501" s="1" t="s">
        <v>13923</v>
      </c>
      <c r="S1501" s="1" t="s">
        <v>1499</v>
      </c>
      <c r="T1501" s="1"/>
      <c r="U1501" s="1"/>
      <c r="V1501" s="1" t="s">
        <v>13931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15038</v>
      </c>
      <c r="F1502" s="1" t="s">
        <v>16145</v>
      </c>
      <c r="G1502" s="1" t="s">
        <v>17245</v>
      </c>
      <c r="H1502" s="1" t="s">
        <v>16145</v>
      </c>
      <c r="I1502" s="1" t="s">
        <v>11321</v>
      </c>
      <c r="J1502" s="1"/>
      <c r="K1502" s="1" t="s">
        <v>26368</v>
      </c>
      <c r="L1502" s="1" t="s">
        <v>1500</v>
      </c>
      <c r="M1502" s="1" t="s">
        <v>12988</v>
      </c>
      <c r="N1502" s="1" t="s">
        <v>13160</v>
      </c>
      <c r="O1502" s="1" t="s">
        <v>1500</v>
      </c>
      <c r="P1502" s="1" t="s">
        <v>26426</v>
      </c>
      <c r="Q1502" s="1" t="s">
        <v>26426</v>
      </c>
      <c r="R1502" s="1" t="s">
        <v>13923</v>
      </c>
      <c r="S1502" s="1" t="s">
        <v>1500</v>
      </c>
      <c r="T1502" s="1"/>
      <c r="U1502" s="1"/>
      <c r="V1502" s="1" t="s">
        <v>13931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4886</v>
      </c>
      <c r="F1503" s="1" t="s">
        <v>6517</v>
      </c>
      <c r="G1503" s="1" t="s">
        <v>8138</v>
      </c>
      <c r="H1503" s="1" t="s">
        <v>9685</v>
      </c>
      <c r="I1503" s="1" t="s">
        <v>11322</v>
      </c>
      <c r="J1503" s="1"/>
      <c r="K1503" s="1" t="s">
        <v>26368</v>
      </c>
      <c r="L1503" s="1" t="s">
        <v>1501</v>
      </c>
      <c r="M1503" s="1" t="s">
        <v>12989</v>
      </c>
      <c r="N1503" s="1" t="s">
        <v>13160</v>
      </c>
      <c r="O1503" s="1" t="s">
        <v>1501</v>
      </c>
      <c r="P1503" s="1" t="s">
        <v>26426</v>
      </c>
      <c r="Q1503" s="1" t="s">
        <v>26426</v>
      </c>
      <c r="R1503" s="1" t="s">
        <v>13923</v>
      </c>
      <c r="S1503" s="1" t="s">
        <v>1501</v>
      </c>
      <c r="T1503" s="1"/>
      <c r="U1503" s="1"/>
      <c r="V1503" s="1" t="s">
        <v>13931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15039</v>
      </c>
      <c r="F1504" s="1" t="s">
        <v>16146</v>
      </c>
      <c r="G1504" s="1" t="s">
        <v>17246</v>
      </c>
      <c r="H1504" s="1" t="s">
        <v>18295</v>
      </c>
      <c r="I1504" s="1" t="s">
        <v>11323</v>
      </c>
      <c r="J1504" s="1"/>
      <c r="K1504" s="1" t="s">
        <v>26368</v>
      </c>
      <c r="L1504" s="1" t="s">
        <v>1502</v>
      </c>
      <c r="M1504" s="1" t="s">
        <v>12990</v>
      </c>
      <c r="N1504" s="1" t="s">
        <v>13160</v>
      </c>
      <c r="O1504" s="1" t="s">
        <v>1502</v>
      </c>
      <c r="P1504" s="1" t="s">
        <v>26426</v>
      </c>
      <c r="Q1504" s="1" t="s">
        <v>26426</v>
      </c>
      <c r="R1504" s="1" t="s">
        <v>13923</v>
      </c>
      <c r="S1504" s="1" t="s">
        <v>1502</v>
      </c>
      <c r="T1504" s="1"/>
      <c r="U1504" s="1"/>
      <c r="V1504" s="1" t="s">
        <v>13931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4888</v>
      </c>
      <c r="F1505" s="1" t="s">
        <v>6519</v>
      </c>
      <c r="G1505" s="1" t="s">
        <v>8140</v>
      </c>
      <c r="H1505" s="1" t="s">
        <v>9687</v>
      </c>
      <c r="I1505" s="1" t="s">
        <v>11324</v>
      </c>
      <c r="J1505" s="1"/>
      <c r="K1505" s="1" t="s">
        <v>26368</v>
      </c>
      <c r="L1505" s="1" t="s">
        <v>1503</v>
      </c>
      <c r="M1505" s="1" t="s">
        <v>12991</v>
      </c>
      <c r="N1505" s="1" t="s">
        <v>13160</v>
      </c>
      <c r="O1505" s="1" t="s">
        <v>1503</v>
      </c>
      <c r="P1505" s="1" t="s">
        <v>26426</v>
      </c>
      <c r="Q1505" s="1" t="s">
        <v>26426</v>
      </c>
      <c r="R1505" s="1" t="s">
        <v>13923</v>
      </c>
      <c r="S1505" s="1" t="s">
        <v>1503</v>
      </c>
      <c r="T1505" s="1"/>
      <c r="U1505" s="1"/>
      <c r="V1505" s="1" t="s">
        <v>13931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4889</v>
      </c>
      <c r="F1506" s="1" t="s">
        <v>6520</v>
      </c>
      <c r="G1506" s="1" t="s">
        <v>8141</v>
      </c>
      <c r="H1506" s="1" t="s">
        <v>9674</v>
      </c>
      <c r="I1506" s="1" t="s">
        <v>11325</v>
      </c>
      <c r="J1506" s="1"/>
      <c r="K1506" s="1" t="s">
        <v>26368</v>
      </c>
      <c r="L1506" s="1" t="s">
        <v>1504</v>
      </c>
      <c r="M1506" s="1" t="s">
        <v>12992</v>
      </c>
      <c r="N1506" s="1" t="s">
        <v>13160</v>
      </c>
      <c r="O1506" s="1" t="s">
        <v>1504</v>
      </c>
      <c r="P1506" s="1" t="s">
        <v>26426</v>
      </c>
      <c r="Q1506" s="1" t="s">
        <v>26426</v>
      </c>
      <c r="R1506" s="1" t="s">
        <v>13923</v>
      </c>
      <c r="S1506" s="1" t="s">
        <v>1504</v>
      </c>
      <c r="T1506" s="1"/>
      <c r="U1506" s="1"/>
      <c r="V1506" s="1" t="s">
        <v>13931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4890</v>
      </c>
      <c r="F1507" s="1" t="s">
        <v>6521</v>
      </c>
      <c r="G1507" s="1" t="s">
        <v>8142</v>
      </c>
      <c r="H1507" s="1" t="s">
        <v>9688</v>
      </c>
      <c r="I1507" s="1" t="s">
        <v>11326</v>
      </c>
      <c r="J1507" s="1"/>
      <c r="K1507" s="1" t="s">
        <v>26368</v>
      </c>
      <c r="L1507" s="1" t="s">
        <v>1505</v>
      </c>
      <c r="M1507" s="1" t="s">
        <v>12993</v>
      </c>
      <c r="N1507" s="1" t="s">
        <v>13160</v>
      </c>
      <c r="O1507" s="1" t="s">
        <v>1505</v>
      </c>
      <c r="P1507" s="1" t="s">
        <v>26426</v>
      </c>
      <c r="Q1507" s="1" t="s">
        <v>26426</v>
      </c>
      <c r="R1507" s="1" t="s">
        <v>13923</v>
      </c>
      <c r="S1507" s="1" t="s">
        <v>1505</v>
      </c>
      <c r="T1507" s="1"/>
      <c r="U1507" s="1"/>
      <c r="V1507" s="1" t="s">
        <v>13931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4891</v>
      </c>
      <c r="F1508" s="1" t="s">
        <v>6522</v>
      </c>
      <c r="G1508" s="1" t="s">
        <v>8143</v>
      </c>
      <c r="H1508" s="1" t="s">
        <v>9689</v>
      </c>
      <c r="I1508" s="1" t="s">
        <v>11327</v>
      </c>
      <c r="J1508" s="1"/>
      <c r="K1508" s="1" t="s">
        <v>26368</v>
      </c>
      <c r="L1508" s="1" t="s">
        <v>1506</v>
      </c>
      <c r="M1508" s="1" t="s">
        <v>12994</v>
      </c>
      <c r="N1508" s="1" t="s">
        <v>13160</v>
      </c>
      <c r="O1508" s="1" t="s">
        <v>1506</v>
      </c>
      <c r="P1508" s="1" t="s">
        <v>26426</v>
      </c>
      <c r="Q1508" s="1" t="s">
        <v>26426</v>
      </c>
      <c r="R1508" s="1" t="s">
        <v>13923</v>
      </c>
      <c r="S1508" s="1" t="s">
        <v>1506</v>
      </c>
      <c r="T1508" s="1"/>
      <c r="U1508" s="1"/>
      <c r="V1508" s="1" t="s">
        <v>13931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4892</v>
      </c>
      <c r="F1509" s="1" t="s">
        <v>6523</v>
      </c>
      <c r="G1509" s="1" t="s">
        <v>8144</v>
      </c>
      <c r="H1509" s="1" t="s">
        <v>9690</v>
      </c>
      <c r="I1509" s="1" t="s">
        <v>11328</v>
      </c>
      <c r="J1509" s="1"/>
      <c r="K1509" s="1" t="s">
        <v>26368</v>
      </c>
      <c r="L1509" s="1" t="s">
        <v>1507</v>
      </c>
      <c r="M1509" s="1" t="s">
        <v>12995</v>
      </c>
      <c r="N1509" s="1" t="s">
        <v>13160</v>
      </c>
      <c r="O1509" s="1" t="s">
        <v>1507</v>
      </c>
      <c r="P1509" s="1" t="s">
        <v>26426</v>
      </c>
      <c r="Q1509" s="1" t="s">
        <v>26426</v>
      </c>
      <c r="R1509" s="1" t="s">
        <v>13923</v>
      </c>
      <c r="S1509" s="1" t="s">
        <v>1507</v>
      </c>
      <c r="T1509" s="1"/>
      <c r="U1509" s="1"/>
      <c r="V1509" s="1" t="s">
        <v>13931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15040</v>
      </c>
      <c r="F1510" s="1" t="s">
        <v>16147</v>
      </c>
      <c r="G1510" s="1" t="s">
        <v>17247</v>
      </c>
      <c r="H1510" s="1" t="s">
        <v>18296</v>
      </c>
      <c r="I1510" s="1" t="s">
        <v>11329</v>
      </c>
      <c r="J1510" s="1"/>
      <c r="K1510" s="1" t="s">
        <v>26368</v>
      </c>
      <c r="L1510" s="1" t="s">
        <v>1508</v>
      </c>
      <c r="M1510" s="1" t="s">
        <v>12996</v>
      </c>
      <c r="N1510" s="1" t="s">
        <v>13160</v>
      </c>
      <c r="O1510" s="1" t="s">
        <v>1508</v>
      </c>
      <c r="P1510" s="1" t="s">
        <v>26426</v>
      </c>
      <c r="Q1510" s="1" t="s">
        <v>26426</v>
      </c>
      <c r="R1510" s="1" t="s">
        <v>13923</v>
      </c>
      <c r="S1510" s="1" t="s">
        <v>1508</v>
      </c>
      <c r="T1510" s="1"/>
      <c r="U1510" s="1"/>
      <c r="V1510" s="1" t="s">
        <v>13931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4894</v>
      </c>
      <c r="F1511" s="1" t="s">
        <v>6525</v>
      </c>
      <c r="G1511" s="1" t="s">
        <v>8146</v>
      </c>
      <c r="H1511" s="1" t="s">
        <v>9692</v>
      </c>
      <c r="I1511" s="1" t="s">
        <v>11330</v>
      </c>
      <c r="J1511" s="1"/>
      <c r="K1511" s="1" t="s">
        <v>26368</v>
      </c>
      <c r="L1511" s="1" t="s">
        <v>1509</v>
      </c>
      <c r="M1511" s="1" t="s">
        <v>12997</v>
      </c>
      <c r="N1511" s="1" t="s">
        <v>13160</v>
      </c>
      <c r="O1511" s="1" t="s">
        <v>1509</v>
      </c>
      <c r="P1511" s="1" t="s">
        <v>26426</v>
      </c>
      <c r="Q1511" s="1" t="s">
        <v>26426</v>
      </c>
      <c r="R1511" s="1" t="s">
        <v>13923</v>
      </c>
      <c r="S1511" s="1" t="s">
        <v>1509</v>
      </c>
      <c r="T1511" s="1"/>
      <c r="U1511" s="1"/>
      <c r="V1511" s="1" t="s">
        <v>13931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4895</v>
      </c>
      <c r="F1512" s="1" t="s">
        <v>6526</v>
      </c>
      <c r="G1512" s="1" t="s">
        <v>4895</v>
      </c>
      <c r="H1512" s="1" t="s">
        <v>9693</v>
      </c>
      <c r="I1512" s="1" t="s">
        <v>11331</v>
      </c>
      <c r="J1512" s="1"/>
      <c r="K1512" s="1" t="s">
        <v>26368</v>
      </c>
      <c r="L1512" s="1" t="s">
        <v>1510</v>
      </c>
      <c r="M1512" s="1" t="s">
        <v>12998</v>
      </c>
      <c r="N1512" s="1" t="s">
        <v>13160</v>
      </c>
      <c r="O1512" s="1" t="s">
        <v>1510</v>
      </c>
      <c r="P1512" s="1" t="s">
        <v>26426</v>
      </c>
      <c r="Q1512" s="1" t="s">
        <v>26426</v>
      </c>
      <c r="R1512" s="1" t="s">
        <v>13923</v>
      </c>
      <c r="S1512" s="1" t="s">
        <v>1510</v>
      </c>
      <c r="T1512" s="1"/>
      <c r="U1512" s="1"/>
      <c r="V1512" s="1" t="s">
        <v>13931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4896</v>
      </c>
      <c r="F1513" s="1" t="s">
        <v>6527</v>
      </c>
      <c r="G1513" s="1" t="s">
        <v>8147</v>
      </c>
      <c r="H1513" s="1" t="s">
        <v>9694</v>
      </c>
      <c r="I1513" s="1" t="s">
        <v>11332</v>
      </c>
      <c r="J1513" s="1"/>
      <c r="K1513" s="1" t="s">
        <v>26368</v>
      </c>
      <c r="L1513" s="1" t="s">
        <v>1511</v>
      </c>
      <c r="M1513" s="1" t="s">
        <v>12999</v>
      </c>
      <c r="N1513" s="1" t="s">
        <v>13160</v>
      </c>
      <c r="O1513" s="1" t="s">
        <v>1511</v>
      </c>
      <c r="P1513" s="1" t="s">
        <v>26426</v>
      </c>
      <c r="Q1513" s="1" t="s">
        <v>26426</v>
      </c>
      <c r="R1513" s="1" t="s">
        <v>13923</v>
      </c>
      <c r="S1513" s="1" t="s">
        <v>1511</v>
      </c>
      <c r="T1513" s="1"/>
      <c r="U1513" s="1"/>
      <c r="V1513" s="1" t="s">
        <v>13931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15041</v>
      </c>
      <c r="F1514" s="1" t="s">
        <v>16148</v>
      </c>
      <c r="G1514" s="1" t="s">
        <v>17248</v>
      </c>
      <c r="H1514" s="1" t="s">
        <v>18297</v>
      </c>
      <c r="I1514" s="1" t="s">
        <v>11333</v>
      </c>
      <c r="J1514" s="1"/>
      <c r="K1514" s="1" t="s">
        <v>26368</v>
      </c>
      <c r="L1514" s="1" t="s">
        <v>1512</v>
      </c>
      <c r="M1514" s="1" t="s">
        <v>13000</v>
      </c>
      <c r="N1514" s="1" t="s">
        <v>13160</v>
      </c>
      <c r="O1514" s="1" t="s">
        <v>1512</v>
      </c>
      <c r="P1514" s="1" t="s">
        <v>26426</v>
      </c>
      <c r="Q1514" s="1" t="s">
        <v>26426</v>
      </c>
      <c r="R1514" s="1" t="s">
        <v>13923</v>
      </c>
      <c r="S1514" s="1" t="s">
        <v>1512</v>
      </c>
      <c r="T1514" s="1"/>
      <c r="U1514" s="1"/>
      <c r="V1514" s="1" t="s">
        <v>13931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4898</v>
      </c>
      <c r="F1515" s="1" t="s">
        <v>6529</v>
      </c>
      <c r="G1515" s="1" t="s">
        <v>4898</v>
      </c>
      <c r="H1515" s="1" t="s">
        <v>9696</v>
      </c>
      <c r="I1515" s="1" t="s">
        <v>11334</v>
      </c>
      <c r="J1515" s="1"/>
      <c r="K1515" s="1" t="s">
        <v>26368</v>
      </c>
      <c r="L1515" s="1" t="s">
        <v>1513</v>
      </c>
      <c r="M1515" s="1" t="s">
        <v>13001</v>
      </c>
      <c r="N1515" s="1" t="s">
        <v>13160</v>
      </c>
      <c r="O1515" s="1" t="s">
        <v>1513</v>
      </c>
      <c r="P1515" s="1" t="s">
        <v>26426</v>
      </c>
      <c r="Q1515" s="1" t="s">
        <v>26426</v>
      </c>
      <c r="R1515" s="1" t="s">
        <v>13923</v>
      </c>
      <c r="S1515" s="1" t="s">
        <v>1513</v>
      </c>
      <c r="T1515" s="1"/>
      <c r="U1515" s="1"/>
      <c r="V1515" s="1" t="s">
        <v>13931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4899</v>
      </c>
      <c r="F1516" s="1" t="s">
        <v>6530</v>
      </c>
      <c r="G1516" s="1" t="s">
        <v>8149</v>
      </c>
      <c r="H1516" s="1" t="s">
        <v>9697</v>
      </c>
      <c r="I1516" s="1" t="s">
        <v>11335</v>
      </c>
      <c r="J1516" s="1"/>
      <c r="K1516" s="1" t="s">
        <v>26368</v>
      </c>
      <c r="L1516" s="1" t="s">
        <v>1514</v>
      </c>
      <c r="M1516" s="1" t="s">
        <v>13002</v>
      </c>
      <c r="N1516" s="1" t="s">
        <v>13160</v>
      </c>
      <c r="O1516" s="1" t="s">
        <v>1514</v>
      </c>
      <c r="P1516" s="1" t="s">
        <v>26426</v>
      </c>
      <c r="Q1516" s="1" t="s">
        <v>26426</v>
      </c>
      <c r="R1516" s="1" t="s">
        <v>13923</v>
      </c>
      <c r="S1516" s="1" t="s">
        <v>1514</v>
      </c>
      <c r="T1516" s="1"/>
      <c r="U1516" s="1"/>
      <c r="V1516" s="1" t="s">
        <v>13931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15042</v>
      </c>
      <c r="F1517" s="1" t="s">
        <v>16149</v>
      </c>
      <c r="G1517" s="1" t="s">
        <v>17249</v>
      </c>
      <c r="H1517" s="1" t="s">
        <v>18298</v>
      </c>
      <c r="I1517" s="1" t="s">
        <v>11336</v>
      </c>
      <c r="J1517" s="1"/>
      <c r="K1517" s="1" t="s">
        <v>26368</v>
      </c>
      <c r="L1517" s="1" t="s">
        <v>1515</v>
      </c>
      <c r="M1517" s="1" t="s">
        <v>13003</v>
      </c>
      <c r="N1517" s="1" t="s">
        <v>13160</v>
      </c>
      <c r="O1517" s="1" t="s">
        <v>1515</v>
      </c>
      <c r="P1517" s="1" t="s">
        <v>26426</v>
      </c>
      <c r="Q1517" s="1" t="s">
        <v>26426</v>
      </c>
      <c r="R1517" s="1" t="s">
        <v>13923</v>
      </c>
      <c r="S1517" s="1" t="s">
        <v>1515</v>
      </c>
      <c r="T1517" s="1"/>
      <c r="U1517" s="1"/>
      <c r="V1517" s="1" t="s">
        <v>13931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4901</v>
      </c>
      <c r="F1518" s="1" t="s">
        <v>6532</v>
      </c>
      <c r="G1518" s="1" t="s">
        <v>8151</v>
      </c>
      <c r="H1518" s="1" t="s">
        <v>9699</v>
      </c>
      <c r="I1518" s="1" t="s">
        <v>11337</v>
      </c>
      <c r="J1518" s="1"/>
      <c r="K1518" s="1" t="s">
        <v>26368</v>
      </c>
      <c r="L1518" s="1" t="s">
        <v>1516</v>
      </c>
      <c r="M1518" s="1" t="s">
        <v>13004</v>
      </c>
      <c r="N1518" s="1" t="s">
        <v>13160</v>
      </c>
      <c r="O1518" s="1" t="s">
        <v>1516</v>
      </c>
      <c r="P1518" s="1" t="s">
        <v>26426</v>
      </c>
      <c r="Q1518" s="1" t="s">
        <v>26426</v>
      </c>
      <c r="R1518" s="1" t="s">
        <v>13923</v>
      </c>
      <c r="S1518" s="1" t="s">
        <v>1516</v>
      </c>
      <c r="T1518" s="1"/>
      <c r="U1518" s="1"/>
      <c r="V1518" s="1" t="s">
        <v>13931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4902</v>
      </c>
      <c r="F1519" s="1" t="s">
        <v>6533</v>
      </c>
      <c r="G1519" s="1" t="s">
        <v>8152</v>
      </c>
      <c r="H1519" s="1" t="s">
        <v>9700</v>
      </c>
      <c r="I1519" s="1" t="s">
        <v>11338</v>
      </c>
      <c r="J1519" s="1"/>
      <c r="K1519" s="1" t="s">
        <v>26368</v>
      </c>
      <c r="L1519" s="1" t="s">
        <v>1517</v>
      </c>
      <c r="M1519" s="1" t="s">
        <v>13005</v>
      </c>
      <c r="N1519" s="1" t="s">
        <v>13160</v>
      </c>
      <c r="O1519" s="1" t="s">
        <v>1517</v>
      </c>
      <c r="P1519" s="1" t="s">
        <v>26426</v>
      </c>
      <c r="Q1519" s="1" t="s">
        <v>26426</v>
      </c>
      <c r="R1519" s="1" t="s">
        <v>13923</v>
      </c>
      <c r="S1519" s="1" t="s">
        <v>1517</v>
      </c>
      <c r="T1519" s="1"/>
      <c r="U1519" s="1"/>
      <c r="V1519" s="1" t="s">
        <v>13931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4903</v>
      </c>
      <c r="F1520" s="1" t="s">
        <v>6534</v>
      </c>
      <c r="G1520" s="1" t="s">
        <v>8153</v>
      </c>
      <c r="H1520" s="1" t="s">
        <v>9701</v>
      </c>
      <c r="I1520" s="1" t="s">
        <v>11339</v>
      </c>
      <c r="J1520" s="1"/>
      <c r="K1520" s="1" t="s">
        <v>26368</v>
      </c>
      <c r="L1520" s="1" t="s">
        <v>1518</v>
      </c>
      <c r="M1520" s="1" t="s">
        <v>13006</v>
      </c>
      <c r="N1520" s="1" t="s">
        <v>13160</v>
      </c>
      <c r="O1520" s="1" t="s">
        <v>1518</v>
      </c>
      <c r="P1520" s="1" t="s">
        <v>26426</v>
      </c>
      <c r="Q1520" s="1" t="s">
        <v>26426</v>
      </c>
      <c r="R1520" s="1" t="s">
        <v>13923</v>
      </c>
      <c r="S1520" s="1" t="s">
        <v>1518</v>
      </c>
      <c r="T1520" s="1"/>
      <c r="U1520" s="1"/>
      <c r="V1520" s="1" t="s">
        <v>13931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4904</v>
      </c>
      <c r="F1521" s="1" t="s">
        <v>6535</v>
      </c>
      <c r="G1521" s="1" t="s">
        <v>8154</v>
      </c>
      <c r="H1521" s="1" t="s">
        <v>9702</v>
      </c>
      <c r="I1521" s="1" t="s">
        <v>11340</v>
      </c>
      <c r="J1521" s="1"/>
      <c r="K1521" s="1" t="s">
        <v>26368</v>
      </c>
      <c r="L1521" s="1" t="s">
        <v>1519</v>
      </c>
      <c r="M1521" s="1" t="s">
        <v>13007</v>
      </c>
      <c r="N1521" s="1" t="s">
        <v>13160</v>
      </c>
      <c r="O1521" s="1" t="s">
        <v>1519</v>
      </c>
      <c r="P1521" s="1" t="s">
        <v>26426</v>
      </c>
      <c r="Q1521" s="1" t="s">
        <v>26426</v>
      </c>
      <c r="R1521" s="1" t="s">
        <v>13923</v>
      </c>
      <c r="S1521" s="1" t="s">
        <v>1519</v>
      </c>
      <c r="T1521" s="1"/>
      <c r="U1521" s="1"/>
      <c r="V1521" s="1" t="s">
        <v>13931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4905</v>
      </c>
      <c r="F1522" s="1" t="s">
        <v>6536</v>
      </c>
      <c r="G1522" s="1" t="s">
        <v>8155</v>
      </c>
      <c r="H1522" s="1" t="s">
        <v>9687</v>
      </c>
      <c r="I1522" s="1" t="s">
        <v>11341</v>
      </c>
      <c r="J1522" s="1"/>
      <c r="K1522" s="1" t="s">
        <v>26368</v>
      </c>
      <c r="L1522" s="1" t="s">
        <v>1520</v>
      </c>
      <c r="M1522" s="1" t="s">
        <v>13008</v>
      </c>
      <c r="N1522" s="1" t="s">
        <v>13160</v>
      </c>
      <c r="O1522" s="1" t="s">
        <v>1520</v>
      </c>
      <c r="P1522" s="1" t="s">
        <v>26426</v>
      </c>
      <c r="Q1522" s="1" t="s">
        <v>26426</v>
      </c>
      <c r="R1522" s="1" t="s">
        <v>13923</v>
      </c>
      <c r="S1522" s="1" t="s">
        <v>1520</v>
      </c>
      <c r="T1522" s="1"/>
      <c r="U1522" s="1"/>
      <c r="V1522" s="1" t="s">
        <v>13931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4906</v>
      </c>
      <c r="F1523" s="1" t="s">
        <v>6537</v>
      </c>
      <c r="G1523" s="1" t="s">
        <v>8156</v>
      </c>
      <c r="H1523" s="1" t="s">
        <v>9703</v>
      </c>
      <c r="I1523" s="1" t="s">
        <v>11342</v>
      </c>
      <c r="J1523" s="1"/>
      <c r="K1523" s="1" t="s">
        <v>26368</v>
      </c>
      <c r="L1523" s="1" t="s">
        <v>1521</v>
      </c>
      <c r="M1523" s="1" t="s">
        <v>13009</v>
      </c>
      <c r="N1523" s="1" t="s">
        <v>13160</v>
      </c>
      <c r="O1523" s="1" t="s">
        <v>1521</v>
      </c>
      <c r="P1523" s="1" t="s">
        <v>26426</v>
      </c>
      <c r="Q1523" s="1" t="s">
        <v>26426</v>
      </c>
      <c r="R1523" s="1" t="s">
        <v>13923</v>
      </c>
      <c r="S1523" s="1" t="s">
        <v>1521</v>
      </c>
      <c r="T1523" s="1"/>
      <c r="U1523" s="1"/>
      <c r="V1523" s="1" t="s">
        <v>13931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15043</v>
      </c>
      <c r="F1524" s="1" t="s">
        <v>16150</v>
      </c>
      <c r="G1524" s="1" t="s">
        <v>17250</v>
      </c>
      <c r="H1524" s="1" t="s">
        <v>18299</v>
      </c>
      <c r="I1524" s="1" t="s">
        <v>11343</v>
      </c>
      <c r="J1524" s="1"/>
      <c r="K1524" s="1" t="s">
        <v>26368</v>
      </c>
      <c r="L1524" s="1" t="s">
        <v>1522</v>
      </c>
      <c r="M1524" s="1" t="s">
        <v>13010</v>
      </c>
      <c r="N1524" s="1" t="s">
        <v>13160</v>
      </c>
      <c r="O1524" s="1" t="s">
        <v>1522</v>
      </c>
      <c r="P1524" s="1" t="s">
        <v>26426</v>
      </c>
      <c r="Q1524" s="1" t="s">
        <v>26426</v>
      </c>
      <c r="R1524" s="1" t="s">
        <v>13923</v>
      </c>
      <c r="S1524" s="1" t="s">
        <v>1522</v>
      </c>
      <c r="T1524" s="1"/>
      <c r="U1524" s="1"/>
      <c r="V1524" s="1" t="s">
        <v>13931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15044</v>
      </c>
      <c r="F1525" s="1" t="s">
        <v>16151</v>
      </c>
      <c r="G1525" s="1" t="s">
        <v>17251</v>
      </c>
      <c r="H1525" s="1" t="s">
        <v>18300</v>
      </c>
      <c r="I1525" s="1" t="s">
        <v>11344</v>
      </c>
      <c r="J1525" s="1"/>
      <c r="K1525" s="1" t="s">
        <v>26368</v>
      </c>
      <c r="L1525" s="1" t="s">
        <v>1523</v>
      </c>
      <c r="M1525" s="1" t="s">
        <v>13011</v>
      </c>
      <c r="N1525" s="1" t="s">
        <v>13160</v>
      </c>
      <c r="O1525" s="1" t="s">
        <v>1523</v>
      </c>
      <c r="P1525" s="1" t="s">
        <v>26426</v>
      </c>
      <c r="Q1525" s="1" t="s">
        <v>26426</v>
      </c>
      <c r="R1525" s="1" t="s">
        <v>13923</v>
      </c>
      <c r="S1525" s="1" t="s">
        <v>1523</v>
      </c>
      <c r="T1525" s="1"/>
      <c r="U1525" s="1"/>
      <c r="V1525" s="1" t="s">
        <v>13931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4909</v>
      </c>
      <c r="F1526" s="1" t="s">
        <v>6540</v>
      </c>
      <c r="G1526" s="1" t="s">
        <v>8159</v>
      </c>
      <c r="H1526" s="1" t="s">
        <v>9706</v>
      </c>
      <c r="I1526" s="1" t="s">
        <v>11345</v>
      </c>
      <c r="J1526" s="1"/>
      <c r="K1526" s="1" t="s">
        <v>26368</v>
      </c>
      <c r="L1526" s="1" t="s">
        <v>1524</v>
      </c>
      <c r="M1526" s="1" t="s">
        <v>13012</v>
      </c>
      <c r="N1526" s="1" t="s">
        <v>13160</v>
      </c>
      <c r="O1526" s="1" t="s">
        <v>1524</v>
      </c>
      <c r="P1526" s="1" t="s">
        <v>26426</v>
      </c>
      <c r="Q1526" s="1" t="s">
        <v>26426</v>
      </c>
      <c r="R1526" s="1" t="s">
        <v>13923</v>
      </c>
      <c r="S1526" s="1" t="s">
        <v>1524</v>
      </c>
      <c r="T1526" s="1"/>
      <c r="U1526" s="1"/>
      <c r="V1526" s="1" t="s">
        <v>13931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4910</v>
      </c>
      <c r="F1527" s="1" t="s">
        <v>6541</v>
      </c>
      <c r="G1527" s="1" t="s">
        <v>8160</v>
      </c>
      <c r="H1527" s="1" t="s">
        <v>9707</v>
      </c>
      <c r="I1527" s="1" t="s">
        <v>11346</v>
      </c>
      <c r="J1527" s="1"/>
      <c r="K1527" s="1" t="s">
        <v>26368</v>
      </c>
      <c r="L1527" s="1" t="s">
        <v>1525</v>
      </c>
      <c r="M1527" s="1" t="s">
        <v>13013</v>
      </c>
      <c r="N1527" s="1" t="s">
        <v>13160</v>
      </c>
      <c r="O1527" s="1" t="s">
        <v>1525</v>
      </c>
      <c r="P1527" s="1" t="s">
        <v>26426</v>
      </c>
      <c r="Q1527" s="1" t="s">
        <v>26426</v>
      </c>
      <c r="R1527" s="1" t="s">
        <v>13923</v>
      </c>
      <c r="S1527" s="1" t="s">
        <v>1525</v>
      </c>
      <c r="T1527" s="1"/>
      <c r="U1527" s="1"/>
      <c r="V1527" s="1" t="s">
        <v>13931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15045</v>
      </c>
      <c r="F1528" s="1" t="s">
        <v>16152</v>
      </c>
      <c r="G1528" s="1" t="s">
        <v>17252</v>
      </c>
      <c r="H1528" s="1" t="s">
        <v>18301</v>
      </c>
      <c r="I1528" s="1" t="s">
        <v>11347</v>
      </c>
      <c r="J1528" s="1"/>
      <c r="K1528" s="1" t="s">
        <v>26368</v>
      </c>
      <c r="L1528" s="1" t="s">
        <v>1526</v>
      </c>
      <c r="M1528" s="1" t="s">
        <v>13014</v>
      </c>
      <c r="N1528" s="1" t="s">
        <v>13160</v>
      </c>
      <c r="O1528" s="1" t="s">
        <v>1526</v>
      </c>
      <c r="P1528" s="1" t="s">
        <v>26426</v>
      </c>
      <c r="Q1528" s="1" t="s">
        <v>26426</v>
      </c>
      <c r="R1528" s="1" t="s">
        <v>13923</v>
      </c>
      <c r="S1528" s="1" t="s">
        <v>1526</v>
      </c>
      <c r="T1528" s="1"/>
      <c r="U1528" s="1"/>
      <c r="V1528" s="1" t="s">
        <v>13931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15046</v>
      </c>
      <c r="F1529" s="1" t="s">
        <v>16153</v>
      </c>
      <c r="G1529" s="1" t="s">
        <v>17253</v>
      </c>
      <c r="H1529" s="1" t="s">
        <v>18302</v>
      </c>
      <c r="I1529" s="1" t="s">
        <v>11348</v>
      </c>
      <c r="J1529" s="1"/>
      <c r="K1529" s="1" t="s">
        <v>26368</v>
      </c>
      <c r="L1529" s="1" t="s">
        <v>1527</v>
      </c>
      <c r="M1529" s="1" t="s">
        <v>13015</v>
      </c>
      <c r="N1529" s="1" t="s">
        <v>13160</v>
      </c>
      <c r="O1529" s="1" t="s">
        <v>1527</v>
      </c>
      <c r="P1529" s="1" t="s">
        <v>26426</v>
      </c>
      <c r="Q1529" s="1" t="s">
        <v>26426</v>
      </c>
      <c r="R1529" s="1" t="s">
        <v>13923</v>
      </c>
      <c r="S1529" s="1" t="s">
        <v>1527</v>
      </c>
      <c r="T1529" s="1"/>
      <c r="U1529" s="1"/>
      <c r="V1529" s="1" t="s">
        <v>13931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4913</v>
      </c>
      <c r="F1530" s="1" t="s">
        <v>6544</v>
      </c>
      <c r="G1530" s="1" t="s">
        <v>8163</v>
      </c>
      <c r="H1530" s="1" t="s">
        <v>9710</v>
      </c>
      <c r="I1530" s="1" t="s">
        <v>11349</v>
      </c>
      <c r="J1530" s="1"/>
      <c r="K1530" s="1" t="s">
        <v>26368</v>
      </c>
      <c r="L1530" s="1" t="s">
        <v>1528</v>
      </c>
      <c r="M1530" s="1" t="s">
        <v>13016</v>
      </c>
      <c r="N1530" s="1" t="s">
        <v>13160</v>
      </c>
      <c r="O1530" s="1" t="s">
        <v>1528</v>
      </c>
      <c r="P1530" s="1" t="s">
        <v>26426</v>
      </c>
      <c r="Q1530" s="1" t="s">
        <v>26426</v>
      </c>
      <c r="R1530" s="1" t="s">
        <v>13923</v>
      </c>
      <c r="S1530" s="1" t="s">
        <v>1528</v>
      </c>
      <c r="T1530" s="1"/>
      <c r="U1530" s="1"/>
      <c r="V1530" s="1" t="s">
        <v>13931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15047</v>
      </c>
      <c r="F1531" s="1" t="s">
        <v>16154</v>
      </c>
      <c r="G1531" s="1" t="s">
        <v>17254</v>
      </c>
      <c r="H1531" s="1" t="s">
        <v>18303</v>
      </c>
      <c r="I1531" s="1" t="s">
        <v>11350</v>
      </c>
      <c r="J1531" s="1"/>
      <c r="K1531" s="1" t="s">
        <v>26368</v>
      </c>
      <c r="L1531" s="1" t="s">
        <v>1529</v>
      </c>
      <c r="M1531" s="1" t="s">
        <v>13017</v>
      </c>
      <c r="N1531" s="1" t="s">
        <v>13160</v>
      </c>
      <c r="O1531" s="1" t="s">
        <v>1529</v>
      </c>
      <c r="P1531" s="1" t="s">
        <v>26426</v>
      </c>
      <c r="Q1531" s="1" t="s">
        <v>26426</v>
      </c>
      <c r="R1531" s="1" t="s">
        <v>13923</v>
      </c>
      <c r="S1531" s="1" t="s">
        <v>1529</v>
      </c>
      <c r="T1531" s="1"/>
      <c r="U1531" s="1"/>
      <c r="V1531" s="1" t="s">
        <v>13931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15048</v>
      </c>
      <c r="F1532" s="1" t="s">
        <v>16155</v>
      </c>
      <c r="G1532" s="1" t="s">
        <v>17255</v>
      </c>
      <c r="H1532" s="1" t="s">
        <v>18304</v>
      </c>
      <c r="I1532" s="1" t="s">
        <v>11351</v>
      </c>
      <c r="J1532" s="1"/>
      <c r="K1532" s="1" t="s">
        <v>26368</v>
      </c>
      <c r="L1532" s="1" t="s">
        <v>1530</v>
      </c>
      <c r="M1532" s="1" t="s">
        <v>13018</v>
      </c>
      <c r="N1532" s="1" t="s">
        <v>13160</v>
      </c>
      <c r="O1532" s="1" t="s">
        <v>1530</v>
      </c>
      <c r="P1532" s="1" t="s">
        <v>26426</v>
      </c>
      <c r="Q1532" s="1" t="s">
        <v>26426</v>
      </c>
      <c r="R1532" s="1" t="s">
        <v>13923</v>
      </c>
      <c r="S1532" s="1" t="s">
        <v>1530</v>
      </c>
      <c r="T1532" s="1"/>
      <c r="U1532" s="1"/>
      <c r="V1532" s="1" t="s">
        <v>13931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4916</v>
      </c>
      <c r="F1533" s="1" t="s">
        <v>6547</v>
      </c>
      <c r="G1533" s="1" t="s">
        <v>8166</v>
      </c>
      <c r="H1533" s="1" t="s">
        <v>9713</v>
      </c>
      <c r="I1533" s="1" t="s">
        <v>11352</v>
      </c>
      <c r="J1533" s="1"/>
      <c r="K1533" s="1" t="s">
        <v>26368</v>
      </c>
      <c r="L1533" s="1" t="s">
        <v>1531</v>
      </c>
      <c r="M1533" s="1" t="s">
        <v>13019</v>
      </c>
      <c r="N1533" s="1" t="s">
        <v>13160</v>
      </c>
      <c r="O1533" s="1" t="s">
        <v>1531</v>
      </c>
      <c r="P1533" s="1" t="s">
        <v>26426</v>
      </c>
      <c r="Q1533" s="1" t="s">
        <v>26426</v>
      </c>
      <c r="R1533" s="1" t="s">
        <v>13923</v>
      </c>
      <c r="S1533" s="1" t="s">
        <v>1531</v>
      </c>
      <c r="T1533" s="1"/>
      <c r="U1533" s="1"/>
      <c r="V1533" s="1" t="s">
        <v>13931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4917</v>
      </c>
      <c r="F1534" s="1" t="s">
        <v>6548</v>
      </c>
      <c r="G1534" s="1" t="s">
        <v>8167</v>
      </c>
      <c r="H1534" s="1" t="s">
        <v>9714</v>
      </c>
      <c r="I1534" s="1" t="s">
        <v>11353</v>
      </c>
      <c r="J1534" s="1"/>
      <c r="K1534" s="1" t="s">
        <v>26368</v>
      </c>
      <c r="L1534" s="1" t="s">
        <v>1532</v>
      </c>
      <c r="M1534" s="1" t="s">
        <v>13020</v>
      </c>
      <c r="N1534" s="1" t="s">
        <v>13160</v>
      </c>
      <c r="O1534" s="1" t="s">
        <v>1532</v>
      </c>
      <c r="P1534" s="1" t="s">
        <v>26426</v>
      </c>
      <c r="Q1534" s="1" t="s">
        <v>26426</v>
      </c>
      <c r="R1534" s="1" t="s">
        <v>13923</v>
      </c>
      <c r="S1534" s="1" t="s">
        <v>1532</v>
      </c>
      <c r="T1534" s="1"/>
      <c r="U1534" s="1"/>
      <c r="V1534" s="1" t="s">
        <v>13931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4918</v>
      </c>
      <c r="F1535" s="1" t="s">
        <v>6549</v>
      </c>
      <c r="G1535" s="1" t="s">
        <v>8168</v>
      </c>
      <c r="H1535" s="1" t="s">
        <v>9715</v>
      </c>
      <c r="I1535" s="1" t="s">
        <v>10643</v>
      </c>
      <c r="J1535" s="1"/>
      <c r="K1535" s="1" t="s">
        <v>26368</v>
      </c>
      <c r="L1535" s="1" t="s">
        <v>1533</v>
      </c>
      <c r="M1535" s="1" t="s">
        <v>13021</v>
      </c>
      <c r="N1535" s="1" t="s">
        <v>13160</v>
      </c>
      <c r="O1535" s="1" t="s">
        <v>1533</v>
      </c>
      <c r="P1535" s="1" t="s">
        <v>26426</v>
      </c>
      <c r="Q1535" s="1" t="s">
        <v>26426</v>
      </c>
      <c r="R1535" s="1" t="s">
        <v>13923</v>
      </c>
      <c r="S1535" s="1" t="s">
        <v>1533</v>
      </c>
      <c r="T1535" s="1"/>
      <c r="U1535" s="1"/>
      <c r="V1535" s="1" t="s">
        <v>13931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4919</v>
      </c>
      <c r="F1536" s="1" t="s">
        <v>6550</v>
      </c>
      <c r="G1536" s="1" t="s">
        <v>8169</v>
      </c>
      <c r="H1536" s="1" t="s">
        <v>9716</v>
      </c>
      <c r="I1536" s="1" t="s">
        <v>11354</v>
      </c>
      <c r="J1536" s="1"/>
      <c r="K1536" s="1" t="s">
        <v>26368</v>
      </c>
      <c r="L1536" s="1" t="s">
        <v>1534</v>
      </c>
      <c r="M1536" s="1" t="s">
        <v>13022</v>
      </c>
      <c r="N1536" s="1" t="s">
        <v>13160</v>
      </c>
      <c r="O1536" s="1" t="s">
        <v>1534</v>
      </c>
      <c r="P1536" s="1" t="s">
        <v>26426</v>
      </c>
      <c r="Q1536" s="1" t="s">
        <v>26426</v>
      </c>
      <c r="R1536" s="1" t="s">
        <v>13923</v>
      </c>
      <c r="S1536" s="1" t="s">
        <v>1534</v>
      </c>
      <c r="T1536" s="1"/>
      <c r="U1536" s="1"/>
      <c r="V1536" s="1" t="s">
        <v>13931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15049</v>
      </c>
      <c r="F1537" s="1" t="s">
        <v>16156</v>
      </c>
      <c r="G1537" s="1" t="s">
        <v>17256</v>
      </c>
      <c r="H1537" s="1" t="s">
        <v>18305</v>
      </c>
      <c r="I1537" s="1" t="s">
        <v>11355</v>
      </c>
      <c r="J1537" s="1"/>
      <c r="K1537" s="1" t="s">
        <v>26368</v>
      </c>
      <c r="L1537" s="1" t="s">
        <v>1535</v>
      </c>
      <c r="M1537" s="1" t="s">
        <v>13023</v>
      </c>
      <c r="N1537" s="1" t="s">
        <v>13160</v>
      </c>
      <c r="O1537" s="1" t="s">
        <v>1535</v>
      </c>
      <c r="P1537" s="1" t="s">
        <v>26426</v>
      </c>
      <c r="Q1537" s="1" t="s">
        <v>26426</v>
      </c>
      <c r="R1537" s="1" t="s">
        <v>13923</v>
      </c>
      <c r="S1537" s="1" t="s">
        <v>1535</v>
      </c>
      <c r="T1537" s="1"/>
      <c r="U1537" s="1"/>
      <c r="V1537" s="1" t="s">
        <v>13931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15050</v>
      </c>
      <c r="F1538" s="1" t="s">
        <v>16157</v>
      </c>
      <c r="G1538" s="1" t="s">
        <v>17257</v>
      </c>
      <c r="H1538" s="1" t="s">
        <v>18306</v>
      </c>
      <c r="I1538" s="1" t="s">
        <v>11356</v>
      </c>
      <c r="J1538" s="1"/>
      <c r="K1538" s="1" t="s">
        <v>26368</v>
      </c>
      <c r="L1538" s="1" t="s">
        <v>1536</v>
      </c>
      <c r="M1538" s="1" t="s">
        <v>13024</v>
      </c>
      <c r="N1538" s="1" t="s">
        <v>13160</v>
      </c>
      <c r="O1538" s="1" t="s">
        <v>1536</v>
      </c>
      <c r="P1538" s="1" t="s">
        <v>26426</v>
      </c>
      <c r="Q1538" s="1" t="s">
        <v>26426</v>
      </c>
      <c r="R1538" s="1" t="s">
        <v>13923</v>
      </c>
      <c r="S1538" s="1" t="s">
        <v>1536</v>
      </c>
      <c r="T1538" s="1"/>
      <c r="U1538" s="1"/>
      <c r="V1538" s="1" t="s">
        <v>13931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4922</v>
      </c>
      <c r="F1539" s="1" t="s">
        <v>6553</v>
      </c>
      <c r="G1539" s="1" t="s">
        <v>8172</v>
      </c>
      <c r="H1539" s="1" t="s">
        <v>9719</v>
      </c>
      <c r="I1539" s="1" t="s">
        <v>11357</v>
      </c>
      <c r="J1539" s="1"/>
      <c r="K1539" s="1" t="s">
        <v>26368</v>
      </c>
      <c r="L1539" s="1" t="s">
        <v>1537</v>
      </c>
      <c r="M1539" s="1" t="s">
        <v>13025</v>
      </c>
      <c r="N1539" s="1" t="s">
        <v>13160</v>
      </c>
      <c r="O1539" s="1" t="s">
        <v>1537</v>
      </c>
      <c r="P1539" s="1" t="s">
        <v>26426</v>
      </c>
      <c r="Q1539" s="1" t="s">
        <v>26426</v>
      </c>
      <c r="R1539" s="1" t="s">
        <v>13923</v>
      </c>
      <c r="S1539" s="1" t="s">
        <v>1537</v>
      </c>
      <c r="T1539" s="1"/>
      <c r="U1539" s="1"/>
      <c r="V1539" s="1" t="s">
        <v>13931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4923</v>
      </c>
      <c r="F1540" s="1" t="s">
        <v>6554</v>
      </c>
      <c r="G1540" s="1" t="s">
        <v>8173</v>
      </c>
      <c r="H1540" s="1" t="s">
        <v>9720</v>
      </c>
      <c r="I1540" s="1" t="s">
        <v>10615</v>
      </c>
      <c r="J1540" s="1"/>
      <c r="K1540" s="1" t="s">
        <v>26368</v>
      </c>
      <c r="L1540" s="1" t="s">
        <v>1538</v>
      </c>
      <c r="M1540" s="1" t="s">
        <v>13026</v>
      </c>
      <c r="N1540" s="1" t="s">
        <v>13160</v>
      </c>
      <c r="O1540" s="1" t="s">
        <v>1538</v>
      </c>
      <c r="P1540" s="1" t="s">
        <v>26426</v>
      </c>
      <c r="Q1540" s="1" t="s">
        <v>26426</v>
      </c>
      <c r="R1540" s="1" t="s">
        <v>13923</v>
      </c>
      <c r="S1540" s="1" t="s">
        <v>1538</v>
      </c>
      <c r="T1540" s="1"/>
      <c r="U1540" s="1"/>
      <c r="V1540" s="1" t="s">
        <v>13931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4924</v>
      </c>
      <c r="F1541" s="1" t="s">
        <v>4924</v>
      </c>
      <c r="G1541" s="1" t="s">
        <v>8174</v>
      </c>
      <c r="H1541" s="1" t="s">
        <v>9721</v>
      </c>
      <c r="I1541" s="1" t="s">
        <v>11358</v>
      </c>
      <c r="J1541" s="1"/>
      <c r="K1541" s="1" t="s">
        <v>26368</v>
      </c>
      <c r="L1541" s="1" t="s">
        <v>1539</v>
      </c>
      <c r="M1541" s="1" t="s">
        <v>13027</v>
      </c>
      <c r="N1541" s="1" t="s">
        <v>13160</v>
      </c>
      <c r="O1541" s="1" t="s">
        <v>1539</v>
      </c>
      <c r="P1541" s="1" t="s">
        <v>26426</v>
      </c>
      <c r="Q1541" s="1" t="s">
        <v>26426</v>
      </c>
      <c r="R1541" s="1" t="s">
        <v>13923</v>
      </c>
      <c r="S1541" s="1" t="s">
        <v>1539</v>
      </c>
      <c r="T1541" s="1"/>
      <c r="U1541" s="1"/>
      <c r="V1541" s="1" t="s">
        <v>13931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15051</v>
      </c>
      <c r="F1542" s="1" t="s">
        <v>16158</v>
      </c>
      <c r="G1542" s="1" t="s">
        <v>17258</v>
      </c>
      <c r="H1542" s="1" t="s">
        <v>18307</v>
      </c>
      <c r="I1542" s="1" t="s">
        <v>11359</v>
      </c>
      <c r="J1542" s="1"/>
      <c r="K1542" s="1" t="s">
        <v>26368</v>
      </c>
      <c r="L1542" s="1" t="s">
        <v>1540</v>
      </c>
      <c r="M1542" s="1" t="s">
        <v>13028</v>
      </c>
      <c r="N1542" s="1" t="s">
        <v>13160</v>
      </c>
      <c r="O1542" s="1" t="s">
        <v>1540</v>
      </c>
      <c r="P1542" s="1" t="s">
        <v>26426</v>
      </c>
      <c r="Q1542" s="1" t="s">
        <v>26426</v>
      </c>
      <c r="R1542" s="1" t="s">
        <v>13923</v>
      </c>
      <c r="S1542" s="1" t="s">
        <v>1540</v>
      </c>
      <c r="T1542" s="1"/>
      <c r="U1542" s="1"/>
      <c r="V1542" s="1" t="s">
        <v>13931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4926</v>
      </c>
      <c r="F1543" s="1" t="s">
        <v>6556</v>
      </c>
      <c r="G1543" s="1" t="s">
        <v>8176</v>
      </c>
      <c r="H1543" s="1" t="s">
        <v>9723</v>
      </c>
      <c r="I1543" s="1" t="s">
        <v>11360</v>
      </c>
      <c r="J1543" s="1"/>
      <c r="K1543" s="1" t="s">
        <v>26368</v>
      </c>
      <c r="L1543" s="1" t="s">
        <v>1541</v>
      </c>
      <c r="M1543" s="1" t="s">
        <v>13029</v>
      </c>
      <c r="N1543" s="1" t="s">
        <v>13160</v>
      </c>
      <c r="O1543" s="1" t="s">
        <v>1541</v>
      </c>
      <c r="P1543" s="1" t="s">
        <v>26426</v>
      </c>
      <c r="Q1543" s="1" t="s">
        <v>26426</v>
      </c>
      <c r="R1543" s="1" t="s">
        <v>13923</v>
      </c>
      <c r="S1543" s="1" t="s">
        <v>1541</v>
      </c>
      <c r="T1543" s="1"/>
      <c r="U1543" s="1"/>
      <c r="V1543" s="1" t="s">
        <v>13931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4927</v>
      </c>
      <c r="F1544" s="1" t="s">
        <v>6557</v>
      </c>
      <c r="G1544" s="1" t="s">
        <v>8177</v>
      </c>
      <c r="H1544" s="1" t="s">
        <v>9724</v>
      </c>
      <c r="I1544" s="1" t="s">
        <v>11361</v>
      </c>
      <c r="J1544" s="1"/>
      <c r="K1544" s="1" t="s">
        <v>26368</v>
      </c>
      <c r="L1544" s="1" t="s">
        <v>1542</v>
      </c>
      <c r="M1544" s="1" t="s">
        <v>13030</v>
      </c>
      <c r="N1544" s="1" t="s">
        <v>13160</v>
      </c>
      <c r="O1544" s="1" t="s">
        <v>1542</v>
      </c>
      <c r="P1544" s="1" t="s">
        <v>26426</v>
      </c>
      <c r="Q1544" s="1" t="s">
        <v>26426</v>
      </c>
      <c r="R1544" s="1" t="s">
        <v>13923</v>
      </c>
      <c r="S1544" s="1" t="s">
        <v>1542</v>
      </c>
      <c r="T1544" s="1"/>
      <c r="U1544" s="1"/>
      <c r="V1544" s="1" t="s">
        <v>13931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4928</v>
      </c>
      <c r="F1545" s="1" t="s">
        <v>6558</v>
      </c>
      <c r="G1545" s="1" t="s">
        <v>8178</v>
      </c>
      <c r="H1545" s="1" t="s">
        <v>9725</v>
      </c>
      <c r="I1545" s="1" t="s">
        <v>11362</v>
      </c>
      <c r="J1545" s="1"/>
      <c r="K1545" s="1" t="s">
        <v>26368</v>
      </c>
      <c r="L1545" s="1" t="s">
        <v>1543</v>
      </c>
      <c r="M1545" s="1" t="s">
        <v>13031</v>
      </c>
      <c r="N1545" s="1" t="s">
        <v>13160</v>
      </c>
      <c r="O1545" s="1" t="s">
        <v>1543</v>
      </c>
      <c r="P1545" s="1" t="s">
        <v>26426</v>
      </c>
      <c r="Q1545" s="1" t="s">
        <v>26426</v>
      </c>
      <c r="R1545" s="1" t="s">
        <v>13923</v>
      </c>
      <c r="S1545" s="1" t="s">
        <v>1543</v>
      </c>
      <c r="T1545" s="1"/>
      <c r="U1545" s="1"/>
      <c r="V1545" s="1" t="s">
        <v>13931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15052</v>
      </c>
      <c r="F1546" s="1" t="s">
        <v>16159</v>
      </c>
      <c r="G1546" s="1" t="s">
        <v>17259</v>
      </c>
      <c r="H1546" s="1" t="s">
        <v>18308</v>
      </c>
      <c r="I1546" s="1" t="s">
        <v>11363</v>
      </c>
      <c r="J1546" s="1"/>
      <c r="K1546" s="1" t="s">
        <v>26368</v>
      </c>
      <c r="L1546" s="1" t="s">
        <v>1544</v>
      </c>
      <c r="M1546" s="1" t="s">
        <v>13032</v>
      </c>
      <c r="N1546" s="1" t="s">
        <v>13160</v>
      </c>
      <c r="O1546" s="1" t="s">
        <v>1544</v>
      </c>
      <c r="P1546" s="1" t="s">
        <v>26426</v>
      </c>
      <c r="Q1546" s="1" t="s">
        <v>26426</v>
      </c>
      <c r="R1546" s="1" t="s">
        <v>13923</v>
      </c>
      <c r="S1546" s="1" t="s">
        <v>1544</v>
      </c>
      <c r="T1546" s="1"/>
      <c r="U1546" s="1"/>
      <c r="V1546" s="1" t="s">
        <v>13931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4930</v>
      </c>
      <c r="F1547" s="1" t="s">
        <v>6560</v>
      </c>
      <c r="G1547" s="1" t="s">
        <v>8180</v>
      </c>
      <c r="H1547" s="1" t="s">
        <v>9727</v>
      </c>
      <c r="I1547" s="1" t="s">
        <v>11023</v>
      </c>
      <c r="J1547" s="1"/>
      <c r="K1547" s="1" t="s">
        <v>26368</v>
      </c>
      <c r="L1547" s="1" t="s">
        <v>1545</v>
      </c>
      <c r="M1547" s="1" t="s">
        <v>13033</v>
      </c>
      <c r="N1547" s="1" t="s">
        <v>13160</v>
      </c>
      <c r="O1547" s="1" t="s">
        <v>1545</v>
      </c>
      <c r="P1547" s="1" t="s">
        <v>26427</v>
      </c>
      <c r="Q1547" s="1" t="s">
        <v>27147</v>
      </c>
      <c r="R1547" s="1" t="s">
        <v>13923</v>
      </c>
      <c r="S1547" s="1" t="s">
        <v>1545</v>
      </c>
      <c r="T1547" s="1" t="s">
        <v>27272</v>
      </c>
      <c r="U1547" s="1"/>
      <c r="V1547" s="1" t="s">
        <v>13931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4931</v>
      </c>
      <c r="F1548" s="1" t="s">
        <v>6561</v>
      </c>
      <c r="G1548" s="1" t="s">
        <v>8181</v>
      </c>
      <c r="H1548" s="1" t="s">
        <v>9728</v>
      </c>
      <c r="I1548" s="1" t="s">
        <v>11364</v>
      </c>
      <c r="J1548" s="1"/>
      <c r="K1548" s="1" t="s">
        <v>26368</v>
      </c>
      <c r="L1548" s="1" t="s">
        <v>1546</v>
      </c>
      <c r="M1548" s="1" t="s">
        <v>13034</v>
      </c>
      <c r="N1548" s="1" t="s">
        <v>13160</v>
      </c>
      <c r="O1548" s="1" t="s">
        <v>1546</v>
      </c>
      <c r="P1548" s="1" t="s">
        <v>26427</v>
      </c>
      <c r="Q1548" s="1" t="s">
        <v>27148</v>
      </c>
      <c r="R1548" s="1" t="s">
        <v>13923</v>
      </c>
      <c r="S1548" s="1" t="s">
        <v>1546</v>
      </c>
      <c r="T1548" s="1"/>
      <c r="U1548" s="1"/>
      <c r="V1548" s="1" t="s">
        <v>13931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4932</v>
      </c>
      <c r="F1549" s="1" t="s">
        <v>6562</v>
      </c>
      <c r="G1549" s="1" t="s">
        <v>8182</v>
      </c>
      <c r="H1549" s="1" t="s">
        <v>9729</v>
      </c>
      <c r="I1549" s="1" t="s">
        <v>11365</v>
      </c>
      <c r="J1549" s="1"/>
      <c r="K1549" s="1" t="s">
        <v>26368</v>
      </c>
      <c r="L1549" s="1" t="s">
        <v>1547</v>
      </c>
      <c r="M1549" s="1" t="s">
        <v>13035</v>
      </c>
      <c r="N1549" s="1" t="s">
        <v>13160</v>
      </c>
      <c r="O1549" s="1" t="s">
        <v>1547</v>
      </c>
      <c r="P1549" s="1" t="s">
        <v>26427</v>
      </c>
      <c r="Q1549" s="1" t="s">
        <v>27149</v>
      </c>
      <c r="R1549" s="1" t="s">
        <v>13923</v>
      </c>
      <c r="S1549" s="1" t="s">
        <v>1547</v>
      </c>
      <c r="T1549" s="1"/>
      <c r="U1549" s="1"/>
      <c r="V1549" s="1" t="s">
        <v>13931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15053</v>
      </c>
      <c r="F1550" s="1" t="s">
        <v>16160</v>
      </c>
      <c r="G1550" s="1" t="s">
        <v>17260</v>
      </c>
      <c r="H1550" s="1" t="s">
        <v>18309</v>
      </c>
      <c r="I1550" s="1" t="s">
        <v>11366</v>
      </c>
      <c r="J1550" s="1"/>
      <c r="K1550" s="1" t="s">
        <v>26368</v>
      </c>
      <c r="L1550" s="1" t="s">
        <v>1548</v>
      </c>
      <c r="M1550" s="1" t="s">
        <v>13036</v>
      </c>
      <c r="N1550" s="1" t="s">
        <v>13160</v>
      </c>
      <c r="O1550" s="1" t="s">
        <v>1548</v>
      </c>
      <c r="P1550" s="1" t="s">
        <v>26427</v>
      </c>
      <c r="Q1550" s="1" t="s">
        <v>27150</v>
      </c>
      <c r="R1550" s="1" t="s">
        <v>13923</v>
      </c>
      <c r="S1550" s="1" t="s">
        <v>1548</v>
      </c>
      <c r="T1550" s="1"/>
      <c r="U1550" s="1"/>
      <c r="V1550" s="1" t="s">
        <v>13931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15054</v>
      </c>
      <c r="F1551" s="1" t="s">
        <v>16161</v>
      </c>
      <c r="G1551" s="1" t="s">
        <v>17261</v>
      </c>
      <c r="H1551" s="1" t="s">
        <v>18310</v>
      </c>
      <c r="I1551" s="1" t="s">
        <v>11367</v>
      </c>
      <c r="J1551" s="1"/>
      <c r="K1551" s="1" t="s">
        <v>26368</v>
      </c>
      <c r="L1551" s="1" t="s">
        <v>1549</v>
      </c>
      <c r="M1551" s="1" t="s">
        <v>13037</v>
      </c>
      <c r="N1551" s="1" t="s">
        <v>13160</v>
      </c>
      <c r="O1551" s="1" t="s">
        <v>1549</v>
      </c>
      <c r="P1551" s="1" t="s">
        <v>26427</v>
      </c>
      <c r="Q1551" s="1" t="s">
        <v>27151</v>
      </c>
      <c r="R1551" s="1" t="s">
        <v>13923</v>
      </c>
      <c r="S1551" s="1" t="s">
        <v>1549</v>
      </c>
      <c r="T1551" s="1"/>
      <c r="U1551" s="1"/>
      <c r="V1551" s="1" t="s">
        <v>13931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15055</v>
      </c>
      <c r="F1552" s="1" t="s">
        <v>16162</v>
      </c>
      <c r="G1552" s="1" t="s">
        <v>17262</v>
      </c>
      <c r="H1552" s="1" t="s">
        <v>18311</v>
      </c>
      <c r="I1552" s="1" t="s">
        <v>11368</v>
      </c>
      <c r="J1552" s="1"/>
      <c r="K1552" s="1" t="s">
        <v>26368</v>
      </c>
      <c r="L1552" s="1" t="s">
        <v>1550</v>
      </c>
      <c r="M1552" s="1" t="s">
        <v>13038</v>
      </c>
      <c r="N1552" s="1" t="s">
        <v>13160</v>
      </c>
      <c r="O1552" s="1" t="s">
        <v>1550</v>
      </c>
      <c r="P1552" s="1" t="s">
        <v>26427</v>
      </c>
      <c r="Q1552" s="1" t="s">
        <v>27152</v>
      </c>
      <c r="R1552" s="1" t="s">
        <v>13923</v>
      </c>
      <c r="S1552" s="1" t="s">
        <v>1550</v>
      </c>
      <c r="T1552" s="1"/>
      <c r="U1552" s="1"/>
      <c r="V1552" s="1" t="s">
        <v>13931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15056</v>
      </c>
      <c r="F1553" s="1" t="s">
        <v>16163</v>
      </c>
      <c r="G1553" s="1" t="s">
        <v>17263</v>
      </c>
      <c r="H1553" s="1" t="s">
        <v>18312</v>
      </c>
      <c r="I1553" s="1" t="s">
        <v>11369</v>
      </c>
      <c r="J1553" s="1"/>
      <c r="K1553" s="1" t="s">
        <v>26368</v>
      </c>
      <c r="L1553" s="1" t="s">
        <v>1551</v>
      </c>
      <c r="M1553" s="1" t="s">
        <v>13039</v>
      </c>
      <c r="N1553" s="1" t="s">
        <v>13160</v>
      </c>
      <c r="O1553" s="1" t="s">
        <v>1551</v>
      </c>
      <c r="P1553" s="1" t="s">
        <v>26427</v>
      </c>
      <c r="Q1553" s="1" t="s">
        <v>27153</v>
      </c>
      <c r="R1553" s="1" t="s">
        <v>13923</v>
      </c>
      <c r="S1553" s="1" t="s">
        <v>1551</v>
      </c>
      <c r="T1553" s="1"/>
      <c r="U1553" s="1"/>
      <c r="V1553" s="1" t="s">
        <v>13931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15057</v>
      </c>
      <c r="F1554" s="1" t="s">
        <v>16164</v>
      </c>
      <c r="G1554" s="1" t="s">
        <v>17264</v>
      </c>
      <c r="H1554" s="1" t="s">
        <v>18313</v>
      </c>
      <c r="I1554" s="1" t="s">
        <v>11370</v>
      </c>
      <c r="J1554" s="1"/>
      <c r="K1554" s="1" t="s">
        <v>26368</v>
      </c>
      <c r="L1554" s="1" t="s">
        <v>1552</v>
      </c>
      <c r="M1554" s="1" t="s">
        <v>13040</v>
      </c>
      <c r="N1554" s="1" t="s">
        <v>13160</v>
      </c>
      <c r="O1554" s="1" t="s">
        <v>1552</v>
      </c>
      <c r="P1554" s="1" t="s">
        <v>26427</v>
      </c>
      <c r="Q1554" s="1" t="s">
        <v>27154</v>
      </c>
      <c r="R1554" s="1" t="s">
        <v>13923</v>
      </c>
      <c r="S1554" s="1" t="s">
        <v>1552</v>
      </c>
      <c r="T1554" s="1"/>
      <c r="U1554" s="1"/>
      <c r="V1554" s="1" t="s">
        <v>13931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15058</v>
      </c>
      <c r="F1555" s="1" t="s">
        <v>16165</v>
      </c>
      <c r="G1555" s="1" t="s">
        <v>17265</v>
      </c>
      <c r="H1555" s="1" t="s">
        <v>18314</v>
      </c>
      <c r="I1555" s="1" t="s">
        <v>11371</v>
      </c>
      <c r="J1555" s="1"/>
      <c r="K1555" s="1" t="s">
        <v>26368</v>
      </c>
      <c r="L1555" s="1" t="s">
        <v>1553</v>
      </c>
      <c r="M1555" s="1" t="s">
        <v>13041</v>
      </c>
      <c r="N1555" s="1" t="s">
        <v>13160</v>
      </c>
      <c r="O1555" s="1" t="s">
        <v>1553</v>
      </c>
      <c r="P1555" s="1" t="s">
        <v>26427</v>
      </c>
      <c r="Q1555" s="1" t="s">
        <v>27155</v>
      </c>
      <c r="R1555" s="1" t="s">
        <v>13923</v>
      </c>
      <c r="S1555" s="1" t="s">
        <v>1553</v>
      </c>
      <c r="T1555" s="1"/>
      <c r="U1555" s="1"/>
      <c r="V1555" s="1" t="s">
        <v>13931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15059</v>
      </c>
      <c r="F1556" s="1" t="s">
        <v>16166</v>
      </c>
      <c r="G1556" s="1" t="s">
        <v>17266</v>
      </c>
      <c r="H1556" s="1" t="s">
        <v>18315</v>
      </c>
      <c r="I1556" s="1" t="s">
        <v>11372</v>
      </c>
      <c r="J1556" s="1"/>
      <c r="K1556" s="1" t="s">
        <v>26368</v>
      </c>
      <c r="L1556" s="1" t="s">
        <v>1554</v>
      </c>
      <c r="M1556" s="1" t="s">
        <v>13042</v>
      </c>
      <c r="N1556" s="1" t="s">
        <v>13160</v>
      </c>
      <c r="O1556" s="1" t="s">
        <v>1554</v>
      </c>
      <c r="P1556" s="1" t="s">
        <v>26427</v>
      </c>
      <c r="Q1556" s="1" t="s">
        <v>27156</v>
      </c>
      <c r="R1556" s="1" t="s">
        <v>13923</v>
      </c>
      <c r="S1556" s="1" t="s">
        <v>1554</v>
      </c>
      <c r="T1556" s="1"/>
      <c r="U1556" s="1"/>
      <c r="V1556" s="1" t="s">
        <v>13931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4940</v>
      </c>
      <c r="F1557" s="1" t="s">
        <v>6570</v>
      </c>
      <c r="G1557" s="1" t="s">
        <v>4940</v>
      </c>
      <c r="H1557" s="1" t="s">
        <v>9737</v>
      </c>
      <c r="I1557" s="1" t="s">
        <v>11373</v>
      </c>
      <c r="J1557" s="1"/>
      <c r="K1557" s="1" t="s">
        <v>26368</v>
      </c>
      <c r="L1557" s="1" t="s">
        <v>1555</v>
      </c>
      <c r="M1557" s="1" t="s">
        <v>13043</v>
      </c>
      <c r="N1557" s="1" t="s">
        <v>13160</v>
      </c>
      <c r="O1557" s="1" t="s">
        <v>1555</v>
      </c>
      <c r="P1557" s="1" t="s">
        <v>26427</v>
      </c>
      <c r="Q1557" s="1" t="s">
        <v>27157</v>
      </c>
      <c r="R1557" s="1" t="s">
        <v>13923</v>
      </c>
      <c r="S1557" s="1" t="s">
        <v>1555</v>
      </c>
      <c r="T1557" s="1"/>
      <c r="U1557" s="1"/>
      <c r="V1557" s="1" t="s">
        <v>13931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15060</v>
      </c>
      <c r="F1558" s="1" t="s">
        <v>16167</v>
      </c>
      <c r="G1558" s="1" t="s">
        <v>17267</v>
      </c>
      <c r="H1558" s="1" t="s">
        <v>18316</v>
      </c>
      <c r="I1558" s="1" t="s">
        <v>11374</v>
      </c>
      <c r="J1558" s="1"/>
      <c r="K1558" s="1" t="s">
        <v>26368</v>
      </c>
      <c r="L1558" s="1" t="s">
        <v>1556</v>
      </c>
      <c r="M1558" s="1" t="s">
        <v>13044</v>
      </c>
      <c r="N1558" s="1" t="s">
        <v>13160</v>
      </c>
      <c r="O1558" s="1" t="s">
        <v>1556</v>
      </c>
      <c r="P1558" s="1" t="s">
        <v>26427</v>
      </c>
      <c r="Q1558" s="1" t="s">
        <v>27158</v>
      </c>
      <c r="R1558" s="1" t="s">
        <v>13923</v>
      </c>
      <c r="S1558" s="1" t="s">
        <v>1556</v>
      </c>
      <c r="T1558" s="1"/>
      <c r="U1558" s="1"/>
      <c r="V1558" s="1" t="s">
        <v>13931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15061</v>
      </c>
      <c r="F1559" s="1" t="s">
        <v>16168</v>
      </c>
      <c r="G1559" s="1" t="s">
        <v>17268</v>
      </c>
      <c r="H1559" s="1" t="s">
        <v>18317</v>
      </c>
      <c r="I1559" s="1" t="s">
        <v>11375</v>
      </c>
      <c r="J1559" s="1"/>
      <c r="K1559" s="1" t="s">
        <v>26368</v>
      </c>
      <c r="L1559" s="1" t="s">
        <v>1557</v>
      </c>
      <c r="M1559" s="1" t="s">
        <v>13045</v>
      </c>
      <c r="N1559" s="1" t="s">
        <v>13160</v>
      </c>
      <c r="O1559" s="1" t="s">
        <v>1557</v>
      </c>
      <c r="P1559" s="1" t="s">
        <v>26427</v>
      </c>
      <c r="Q1559" s="1" t="s">
        <v>27159</v>
      </c>
      <c r="R1559" s="1" t="s">
        <v>13923</v>
      </c>
      <c r="S1559" s="1" t="s">
        <v>1557</v>
      </c>
      <c r="T1559" s="1"/>
      <c r="U1559" s="1"/>
      <c r="V1559" s="1" t="s">
        <v>13931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4943</v>
      </c>
      <c r="F1560" s="1" t="s">
        <v>6573</v>
      </c>
      <c r="G1560" s="1" t="s">
        <v>8192</v>
      </c>
      <c r="H1560" s="1" t="s">
        <v>9740</v>
      </c>
      <c r="I1560" s="1" t="s">
        <v>11376</v>
      </c>
      <c r="J1560" s="1"/>
      <c r="K1560" s="1" t="s">
        <v>26368</v>
      </c>
      <c r="L1560" s="1" t="s">
        <v>1558</v>
      </c>
      <c r="M1560" s="1" t="s">
        <v>13046</v>
      </c>
      <c r="N1560" s="1" t="s">
        <v>13160</v>
      </c>
      <c r="O1560" s="1" t="s">
        <v>1558</v>
      </c>
      <c r="P1560" s="1" t="s">
        <v>26427</v>
      </c>
      <c r="Q1560" s="1" t="s">
        <v>27160</v>
      </c>
      <c r="R1560" s="1" t="s">
        <v>13923</v>
      </c>
      <c r="S1560" s="1" t="s">
        <v>1558</v>
      </c>
      <c r="T1560" s="1"/>
      <c r="U1560" s="1"/>
      <c r="V1560" s="1" t="s">
        <v>13931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4944</v>
      </c>
      <c r="F1561" s="1" t="s">
        <v>6574</v>
      </c>
      <c r="G1561" s="1" t="s">
        <v>8193</v>
      </c>
      <c r="H1561" s="1" t="s">
        <v>9741</v>
      </c>
      <c r="I1561" s="1" t="s">
        <v>11377</v>
      </c>
      <c r="J1561" s="1"/>
      <c r="K1561" s="1" t="s">
        <v>26368</v>
      </c>
      <c r="L1561" s="1" t="s">
        <v>1559</v>
      </c>
      <c r="M1561" s="1" t="s">
        <v>13047</v>
      </c>
      <c r="N1561" s="1" t="s">
        <v>13160</v>
      </c>
      <c r="O1561" s="1" t="s">
        <v>1559</v>
      </c>
      <c r="P1561" s="1" t="s">
        <v>26427</v>
      </c>
      <c r="Q1561" s="1" t="s">
        <v>27161</v>
      </c>
      <c r="R1561" s="1" t="s">
        <v>13923</v>
      </c>
      <c r="S1561" s="1" t="s">
        <v>1559</v>
      </c>
      <c r="T1561" s="1"/>
      <c r="U1561" s="1"/>
      <c r="V1561" s="1" t="s">
        <v>13931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15062</v>
      </c>
      <c r="F1562" s="1" t="s">
        <v>16169</v>
      </c>
      <c r="G1562" s="1" t="s">
        <v>17269</v>
      </c>
      <c r="H1562" s="1" t="s">
        <v>18318</v>
      </c>
      <c r="I1562" s="1" t="s">
        <v>11378</v>
      </c>
      <c r="J1562" s="1"/>
      <c r="K1562" s="1" t="s">
        <v>26368</v>
      </c>
      <c r="L1562" s="1" t="s">
        <v>1560</v>
      </c>
      <c r="M1562" s="1" t="s">
        <v>13048</v>
      </c>
      <c r="N1562" s="1" t="s">
        <v>13160</v>
      </c>
      <c r="O1562" s="1" t="s">
        <v>1560</v>
      </c>
      <c r="P1562" s="1" t="s">
        <v>26427</v>
      </c>
      <c r="Q1562" s="1" t="s">
        <v>27162</v>
      </c>
      <c r="R1562" s="1" t="s">
        <v>13923</v>
      </c>
      <c r="S1562" s="1" t="s">
        <v>1560</v>
      </c>
      <c r="T1562" s="1"/>
      <c r="U1562" s="1"/>
      <c r="V1562" s="1" t="s">
        <v>13931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4946</v>
      </c>
      <c r="F1563" s="1" t="s">
        <v>6576</v>
      </c>
      <c r="G1563" s="1" t="s">
        <v>8195</v>
      </c>
      <c r="H1563" s="1" t="s">
        <v>9743</v>
      </c>
      <c r="I1563" s="1" t="s">
        <v>11379</v>
      </c>
      <c r="J1563" s="1"/>
      <c r="K1563" s="1" t="s">
        <v>26368</v>
      </c>
      <c r="L1563" s="1" t="s">
        <v>1561</v>
      </c>
      <c r="M1563" s="1" t="s">
        <v>13049</v>
      </c>
      <c r="N1563" s="1" t="s">
        <v>13160</v>
      </c>
      <c r="O1563" s="1" t="s">
        <v>1561</v>
      </c>
      <c r="P1563" s="1" t="s">
        <v>26427</v>
      </c>
      <c r="Q1563" s="1" t="s">
        <v>27163</v>
      </c>
      <c r="R1563" s="1" t="s">
        <v>13923</v>
      </c>
      <c r="S1563" s="1" t="s">
        <v>1561</v>
      </c>
      <c r="T1563" s="1"/>
      <c r="U1563" s="1"/>
      <c r="V1563" s="1" t="s">
        <v>13931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15063</v>
      </c>
      <c r="F1564" s="1" t="s">
        <v>16170</v>
      </c>
      <c r="G1564" s="1" t="s">
        <v>17270</v>
      </c>
      <c r="H1564" s="1" t="s">
        <v>18319</v>
      </c>
      <c r="I1564" s="1" t="s">
        <v>11380</v>
      </c>
      <c r="J1564" s="1"/>
      <c r="K1564" s="1" t="s">
        <v>26368</v>
      </c>
      <c r="L1564" s="1" t="s">
        <v>1562</v>
      </c>
      <c r="M1564" s="1" t="s">
        <v>13050</v>
      </c>
      <c r="N1564" s="1" t="s">
        <v>13160</v>
      </c>
      <c r="O1564" s="1" t="s">
        <v>1562</v>
      </c>
      <c r="P1564" s="1" t="s">
        <v>26427</v>
      </c>
      <c r="Q1564" s="1" t="s">
        <v>27164</v>
      </c>
      <c r="R1564" s="1" t="s">
        <v>13923</v>
      </c>
      <c r="S1564" s="1" t="s">
        <v>1562</v>
      </c>
      <c r="T1564" s="1"/>
      <c r="U1564" s="1"/>
      <c r="V1564" s="1" t="s">
        <v>13931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4948</v>
      </c>
      <c r="F1565" s="1" t="s">
        <v>6578</v>
      </c>
      <c r="G1565" s="1" t="s">
        <v>8197</v>
      </c>
      <c r="H1565" s="1" t="s">
        <v>9745</v>
      </c>
      <c r="I1565" s="1" t="s">
        <v>11381</v>
      </c>
      <c r="J1565" s="1"/>
      <c r="K1565" s="1" t="s">
        <v>26368</v>
      </c>
      <c r="L1565" s="1" t="s">
        <v>1563</v>
      </c>
      <c r="M1565" s="1" t="s">
        <v>13051</v>
      </c>
      <c r="N1565" s="1" t="s">
        <v>13160</v>
      </c>
      <c r="O1565" s="1" t="s">
        <v>1563</v>
      </c>
      <c r="P1565" s="1" t="s">
        <v>26427</v>
      </c>
      <c r="Q1565" s="1" t="s">
        <v>27165</v>
      </c>
      <c r="R1565" s="1" t="s">
        <v>13923</v>
      </c>
      <c r="S1565" s="1" t="s">
        <v>1563</v>
      </c>
      <c r="T1565" s="1"/>
      <c r="U1565" s="1"/>
      <c r="V1565" s="1" t="s">
        <v>13931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4949</v>
      </c>
      <c r="F1566" s="1" t="s">
        <v>6579</v>
      </c>
      <c r="G1566" s="1" t="s">
        <v>8198</v>
      </c>
      <c r="H1566" s="1" t="s">
        <v>9746</v>
      </c>
      <c r="I1566" s="1" t="s">
        <v>11382</v>
      </c>
      <c r="J1566" s="1"/>
      <c r="K1566" s="1" t="s">
        <v>26368</v>
      </c>
      <c r="L1566" s="1" t="s">
        <v>1564</v>
      </c>
      <c r="M1566" s="1" t="s">
        <v>13052</v>
      </c>
      <c r="N1566" s="1" t="s">
        <v>13160</v>
      </c>
      <c r="O1566" s="1" t="s">
        <v>1564</v>
      </c>
      <c r="P1566" s="1" t="s">
        <v>26427</v>
      </c>
      <c r="Q1566" s="1" t="s">
        <v>27166</v>
      </c>
      <c r="R1566" s="1" t="s">
        <v>13923</v>
      </c>
      <c r="S1566" s="1" t="s">
        <v>1564</v>
      </c>
      <c r="T1566" s="1"/>
      <c r="U1566" s="1"/>
      <c r="V1566" s="1" t="s">
        <v>13931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15064</v>
      </c>
      <c r="F1567" s="1" t="s">
        <v>15064</v>
      </c>
      <c r="G1567" s="1" t="s">
        <v>17271</v>
      </c>
      <c r="H1567" s="1" t="s">
        <v>18320</v>
      </c>
      <c r="I1567" s="1" t="s">
        <v>11383</v>
      </c>
      <c r="J1567" s="1"/>
      <c r="K1567" s="1" t="s">
        <v>26368</v>
      </c>
      <c r="L1567" s="1" t="s">
        <v>1565</v>
      </c>
      <c r="M1567" s="1" t="s">
        <v>13053</v>
      </c>
      <c r="N1567" s="1" t="s">
        <v>13160</v>
      </c>
      <c r="O1567" s="1" t="s">
        <v>1565</v>
      </c>
      <c r="P1567" s="1" t="s">
        <v>26427</v>
      </c>
      <c r="Q1567" s="1" t="s">
        <v>27167</v>
      </c>
      <c r="R1567" s="1" t="s">
        <v>13923</v>
      </c>
      <c r="S1567" s="1" t="s">
        <v>1565</v>
      </c>
      <c r="T1567" s="1"/>
      <c r="U1567" s="1"/>
      <c r="V1567" s="1" t="s">
        <v>13931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4951</v>
      </c>
      <c r="F1568" s="1" t="s">
        <v>6580</v>
      </c>
      <c r="G1568" s="1" t="s">
        <v>8200</v>
      </c>
      <c r="H1568" s="1" t="s">
        <v>9748</v>
      </c>
      <c r="I1568" s="1" t="s">
        <v>11384</v>
      </c>
      <c r="J1568" s="1"/>
      <c r="K1568" s="1" t="s">
        <v>26368</v>
      </c>
      <c r="L1568" s="1" t="s">
        <v>1566</v>
      </c>
      <c r="M1568" s="1" t="s">
        <v>13054</v>
      </c>
      <c r="N1568" s="1" t="s">
        <v>13160</v>
      </c>
      <c r="O1568" s="1" t="s">
        <v>1566</v>
      </c>
      <c r="P1568" s="1" t="s">
        <v>26427</v>
      </c>
      <c r="Q1568" s="1" t="s">
        <v>27168</v>
      </c>
      <c r="R1568" s="1" t="s">
        <v>13923</v>
      </c>
      <c r="S1568" s="1" t="s">
        <v>1566</v>
      </c>
      <c r="T1568" s="1"/>
      <c r="U1568" s="1"/>
      <c r="V1568" s="1" t="s">
        <v>13931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4952</v>
      </c>
      <c r="F1569" s="1" t="s">
        <v>6581</v>
      </c>
      <c r="G1569" s="1" t="s">
        <v>4952</v>
      </c>
      <c r="H1569" s="1" t="s">
        <v>9749</v>
      </c>
      <c r="I1569" s="1" t="s">
        <v>11385</v>
      </c>
      <c r="J1569" s="1"/>
      <c r="K1569" s="1" t="s">
        <v>26368</v>
      </c>
      <c r="L1569" s="1" t="s">
        <v>1567</v>
      </c>
      <c r="M1569" s="1" t="s">
        <v>13055</v>
      </c>
      <c r="N1569" s="1" t="s">
        <v>13160</v>
      </c>
      <c r="O1569" s="1" t="s">
        <v>1567</v>
      </c>
      <c r="P1569" s="1" t="s">
        <v>26427</v>
      </c>
      <c r="Q1569" s="1" t="s">
        <v>27169</v>
      </c>
      <c r="R1569" s="1" t="s">
        <v>13923</v>
      </c>
      <c r="S1569" s="1" t="s">
        <v>1567</v>
      </c>
      <c r="T1569" s="1"/>
      <c r="U1569" s="1"/>
      <c r="V1569" s="1" t="s">
        <v>13931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15065</v>
      </c>
      <c r="F1570" s="1" t="s">
        <v>16171</v>
      </c>
      <c r="G1570" s="1" t="s">
        <v>17272</v>
      </c>
      <c r="H1570" s="1" t="s">
        <v>18321</v>
      </c>
      <c r="I1570" s="1" t="s">
        <v>11386</v>
      </c>
      <c r="J1570" s="1"/>
      <c r="K1570" s="1" t="s">
        <v>26368</v>
      </c>
      <c r="L1570" s="1" t="s">
        <v>1568</v>
      </c>
      <c r="M1570" s="1" t="s">
        <v>13056</v>
      </c>
      <c r="N1570" s="1" t="s">
        <v>13160</v>
      </c>
      <c r="O1570" s="1" t="s">
        <v>1568</v>
      </c>
      <c r="P1570" s="1" t="s">
        <v>26427</v>
      </c>
      <c r="Q1570" s="1" t="s">
        <v>27170</v>
      </c>
      <c r="R1570" s="1" t="s">
        <v>13923</v>
      </c>
      <c r="S1570" s="1" t="s">
        <v>1568</v>
      </c>
      <c r="T1570" s="1"/>
      <c r="U1570" s="1"/>
      <c r="V1570" s="1" t="s">
        <v>13931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4954</v>
      </c>
      <c r="F1571" s="1" t="s">
        <v>6583</v>
      </c>
      <c r="G1571" s="1" t="s">
        <v>8202</v>
      </c>
      <c r="H1571" s="1" t="s">
        <v>9751</v>
      </c>
      <c r="I1571" s="1" t="s">
        <v>11387</v>
      </c>
      <c r="J1571" s="1"/>
      <c r="K1571" s="1" t="s">
        <v>26368</v>
      </c>
      <c r="L1571" s="1" t="s">
        <v>1569</v>
      </c>
      <c r="M1571" s="1" t="s">
        <v>13057</v>
      </c>
      <c r="N1571" s="1" t="s">
        <v>13160</v>
      </c>
      <c r="O1571" s="1" t="s">
        <v>1569</v>
      </c>
      <c r="P1571" s="1" t="s">
        <v>26427</v>
      </c>
      <c r="Q1571" s="1" t="s">
        <v>27171</v>
      </c>
      <c r="R1571" s="1" t="s">
        <v>13923</v>
      </c>
      <c r="S1571" s="1" t="s">
        <v>1569</v>
      </c>
      <c r="T1571" s="1"/>
      <c r="U1571" s="1"/>
      <c r="V1571" s="1" t="s">
        <v>13931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4955</v>
      </c>
      <c r="F1572" s="1" t="s">
        <v>6584</v>
      </c>
      <c r="G1572" s="1" t="s">
        <v>8203</v>
      </c>
      <c r="H1572" s="1" t="s">
        <v>9752</v>
      </c>
      <c r="I1572" s="1" t="s">
        <v>11388</v>
      </c>
      <c r="J1572" s="1"/>
      <c r="K1572" s="1" t="s">
        <v>26368</v>
      </c>
      <c r="L1572" s="1" t="s">
        <v>1570</v>
      </c>
      <c r="M1572" s="1" t="s">
        <v>13058</v>
      </c>
      <c r="N1572" s="1" t="s">
        <v>13160</v>
      </c>
      <c r="O1572" s="1" t="s">
        <v>1570</v>
      </c>
      <c r="P1572" s="1" t="s">
        <v>26427</v>
      </c>
      <c r="Q1572" s="1" t="s">
        <v>27172</v>
      </c>
      <c r="R1572" s="1" t="s">
        <v>13923</v>
      </c>
      <c r="S1572" s="1" t="s">
        <v>1570</v>
      </c>
      <c r="T1572" s="1"/>
      <c r="U1572" s="1"/>
      <c r="V1572" s="1" t="s">
        <v>13931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4956</v>
      </c>
      <c r="F1573" s="1" t="s">
        <v>6585</v>
      </c>
      <c r="G1573" s="1" t="s">
        <v>8204</v>
      </c>
      <c r="H1573" s="1" t="s">
        <v>9753</v>
      </c>
      <c r="I1573" s="1" t="s">
        <v>11389</v>
      </c>
      <c r="J1573" s="1"/>
      <c r="K1573" s="1" t="s">
        <v>26368</v>
      </c>
      <c r="L1573" s="1" t="s">
        <v>1571</v>
      </c>
      <c r="M1573" s="1" t="s">
        <v>13059</v>
      </c>
      <c r="N1573" s="1" t="s">
        <v>13160</v>
      </c>
      <c r="O1573" s="1" t="s">
        <v>1571</v>
      </c>
      <c r="P1573" s="1" t="s">
        <v>26427</v>
      </c>
      <c r="Q1573" s="1" t="s">
        <v>27173</v>
      </c>
      <c r="R1573" s="1" t="s">
        <v>13923</v>
      </c>
      <c r="S1573" s="1" t="s">
        <v>1571</v>
      </c>
      <c r="T1573" s="1"/>
      <c r="U1573" s="1"/>
      <c r="V1573" s="1" t="s">
        <v>13931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15066</v>
      </c>
      <c r="F1574" s="1" t="s">
        <v>16172</v>
      </c>
      <c r="G1574" s="1" t="s">
        <v>17273</v>
      </c>
      <c r="H1574" s="1" t="s">
        <v>18322</v>
      </c>
      <c r="I1574" s="1" t="s">
        <v>11390</v>
      </c>
      <c r="J1574" s="1"/>
      <c r="K1574" s="1" t="s">
        <v>26368</v>
      </c>
      <c r="L1574" s="1" t="s">
        <v>1572</v>
      </c>
      <c r="M1574" s="1" t="s">
        <v>13060</v>
      </c>
      <c r="N1574" s="1" t="s">
        <v>13160</v>
      </c>
      <c r="O1574" s="1" t="s">
        <v>1572</v>
      </c>
      <c r="P1574" s="1" t="s">
        <v>26427</v>
      </c>
      <c r="Q1574" s="1" t="s">
        <v>27174</v>
      </c>
      <c r="R1574" s="1" t="s">
        <v>13923</v>
      </c>
      <c r="S1574" s="1" t="s">
        <v>1572</v>
      </c>
      <c r="T1574" s="1"/>
      <c r="U1574" s="1"/>
      <c r="V1574" s="1" t="s">
        <v>13931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4958</v>
      </c>
      <c r="F1575" s="1" t="s">
        <v>6587</v>
      </c>
      <c r="G1575" s="1" t="s">
        <v>8206</v>
      </c>
      <c r="H1575" s="1" t="s">
        <v>9755</v>
      </c>
      <c r="I1575" s="1" t="s">
        <v>11391</v>
      </c>
      <c r="J1575" s="1"/>
      <c r="K1575" s="1" t="s">
        <v>26368</v>
      </c>
      <c r="L1575" s="1" t="s">
        <v>1573</v>
      </c>
      <c r="M1575" s="1" t="s">
        <v>13061</v>
      </c>
      <c r="N1575" s="1" t="s">
        <v>13160</v>
      </c>
      <c r="O1575" s="1" t="s">
        <v>1573</v>
      </c>
      <c r="P1575" s="1" t="s">
        <v>26427</v>
      </c>
      <c r="Q1575" s="1" t="s">
        <v>27175</v>
      </c>
      <c r="R1575" s="1" t="s">
        <v>13923</v>
      </c>
      <c r="S1575" s="1" t="s">
        <v>1573</v>
      </c>
      <c r="T1575" s="1"/>
      <c r="U1575" s="1"/>
      <c r="V1575" s="1" t="s">
        <v>13931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4959</v>
      </c>
      <c r="F1576" s="1" t="s">
        <v>6588</v>
      </c>
      <c r="G1576" s="1" t="s">
        <v>8207</v>
      </c>
      <c r="H1576" s="1" t="s">
        <v>9756</v>
      </c>
      <c r="I1576" s="1" t="s">
        <v>11392</v>
      </c>
      <c r="J1576" s="1"/>
      <c r="K1576" s="1" t="s">
        <v>26368</v>
      </c>
      <c r="L1576" s="1" t="s">
        <v>1574</v>
      </c>
      <c r="M1576" s="1" t="s">
        <v>13062</v>
      </c>
      <c r="N1576" s="1" t="s">
        <v>13160</v>
      </c>
      <c r="O1576" s="1" t="s">
        <v>1574</v>
      </c>
      <c r="P1576" s="1" t="s">
        <v>26427</v>
      </c>
      <c r="Q1576" s="1" t="s">
        <v>27176</v>
      </c>
      <c r="R1576" s="1" t="s">
        <v>13923</v>
      </c>
      <c r="S1576" s="1" t="s">
        <v>1574</v>
      </c>
      <c r="T1576" s="1"/>
      <c r="U1576" s="1"/>
      <c r="V1576" s="1" t="s">
        <v>13931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4960</v>
      </c>
      <c r="F1577" s="1" t="s">
        <v>6589</v>
      </c>
      <c r="G1577" s="1" t="s">
        <v>4960</v>
      </c>
      <c r="H1577" s="1" t="s">
        <v>9757</v>
      </c>
      <c r="I1577" s="1" t="s">
        <v>11393</v>
      </c>
      <c r="J1577" s="1"/>
      <c r="K1577" s="1" t="s">
        <v>26368</v>
      </c>
      <c r="L1577" s="1" t="s">
        <v>1575</v>
      </c>
      <c r="M1577" s="1" t="s">
        <v>13063</v>
      </c>
      <c r="N1577" s="1" t="s">
        <v>13160</v>
      </c>
      <c r="O1577" s="1" t="s">
        <v>1575</v>
      </c>
      <c r="P1577" s="1" t="s">
        <v>26427</v>
      </c>
      <c r="Q1577" s="1" t="s">
        <v>27177</v>
      </c>
      <c r="R1577" s="1" t="s">
        <v>13923</v>
      </c>
      <c r="S1577" s="1" t="s">
        <v>1575</v>
      </c>
      <c r="T1577" s="1"/>
      <c r="U1577" s="1"/>
      <c r="V1577" s="1" t="s">
        <v>13931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4961</v>
      </c>
      <c r="F1578" s="1" t="s">
        <v>6590</v>
      </c>
      <c r="G1578" s="1" t="s">
        <v>8208</v>
      </c>
      <c r="H1578" s="1" t="s">
        <v>9758</v>
      </c>
      <c r="I1578" s="1" t="s">
        <v>11394</v>
      </c>
      <c r="J1578" s="1"/>
      <c r="K1578" s="1" t="s">
        <v>26368</v>
      </c>
      <c r="L1578" s="1" t="s">
        <v>1576</v>
      </c>
      <c r="M1578" s="1" t="s">
        <v>13064</v>
      </c>
      <c r="N1578" s="1" t="s">
        <v>13160</v>
      </c>
      <c r="O1578" s="1" t="s">
        <v>1576</v>
      </c>
      <c r="P1578" s="1" t="s">
        <v>26427</v>
      </c>
      <c r="Q1578" s="1" t="s">
        <v>27178</v>
      </c>
      <c r="R1578" s="1" t="s">
        <v>13923</v>
      </c>
      <c r="S1578" s="1" t="s">
        <v>1576</v>
      </c>
      <c r="T1578" s="1"/>
      <c r="U1578" s="1"/>
      <c r="V1578" s="1" t="s">
        <v>13931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15067</v>
      </c>
      <c r="F1579" s="1" t="s">
        <v>16173</v>
      </c>
      <c r="G1579" s="1" t="s">
        <v>17274</v>
      </c>
      <c r="H1579" s="1" t="s">
        <v>18317</v>
      </c>
      <c r="I1579" s="1" t="s">
        <v>11395</v>
      </c>
      <c r="J1579" s="1"/>
      <c r="K1579" s="1" t="s">
        <v>26368</v>
      </c>
      <c r="L1579" s="1" t="s">
        <v>1577</v>
      </c>
      <c r="M1579" s="1" t="s">
        <v>13065</v>
      </c>
      <c r="N1579" s="1" t="s">
        <v>13160</v>
      </c>
      <c r="O1579" s="1" t="s">
        <v>1577</v>
      </c>
      <c r="P1579" s="1" t="s">
        <v>26427</v>
      </c>
      <c r="Q1579" s="1" t="s">
        <v>27159</v>
      </c>
      <c r="R1579" s="1" t="s">
        <v>13923</v>
      </c>
      <c r="S1579" s="1" t="s">
        <v>1577</v>
      </c>
      <c r="T1579" s="1"/>
      <c r="U1579" s="1"/>
      <c r="V1579" s="1" t="s">
        <v>13931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4963</v>
      </c>
      <c r="F1580" s="1" t="s">
        <v>6592</v>
      </c>
      <c r="G1580" s="1" t="s">
        <v>8210</v>
      </c>
      <c r="H1580" s="1" t="s">
        <v>9758</v>
      </c>
      <c r="I1580" s="1" t="s">
        <v>11396</v>
      </c>
      <c r="J1580" s="1"/>
      <c r="K1580" s="1" t="s">
        <v>26368</v>
      </c>
      <c r="L1580" s="1" t="s">
        <v>1578</v>
      </c>
      <c r="M1580" s="1" t="s">
        <v>13066</v>
      </c>
      <c r="N1580" s="1" t="s">
        <v>13160</v>
      </c>
      <c r="O1580" s="1" t="s">
        <v>1578</v>
      </c>
      <c r="P1580" s="1" t="s">
        <v>26427</v>
      </c>
      <c r="Q1580" s="1" t="s">
        <v>27178</v>
      </c>
      <c r="R1580" s="1" t="s">
        <v>13923</v>
      </c>
      <c r="S1580" s="1" t="s">
        <v>1578</v>
      </c>
      <c r="T1580" s="1"/>
      <c r="U1580" s="1"/>
      <c r="V1580" s="1" t="s">
        <v>13931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15068</v>
      </c>
      <c r="F1581" s="1" t="s">
        <v>16174</v>
      </c>
      <c r="G1581" s="1" t="s">
        <v>15068</v>
      </c>
      <c r="H1581" s="1" t="s">
        <v>18323</v>
      </c>
      <c r="I1581" s="1" t="s">
        <v>11397</v>
      </c>
      <c r="J1581" s="1"/>
      <c r="K1581" s="1" t="s">
        <v>26368</v>
      </c>
      <c r="L1581" s="1" t="s">
        <v>1579</v>
      </c>
      <c r="M1581" s="1" t="s">
        <v>13067</v>
      </c>
      <c r="N1581" s="1" t="s">
        <v>13160</v>
      </c>
      <c r="O1581" s="1" t="s">
        <v>1579</v>
      </c>
      <c r="P1581" s="1" t="s">
        <v>26427</v>
      </c>
      <c r="Q1581" s="1" t="s">
        <v>27179</v>
      </c>
      <c r="R1581" s="1" t="s">
        <v>13923</v>
      </c>
      <c r="S1581" s="1" t="s">
        <v>1579</v>
      </c>
      <c r="T1581" s="1"/>
      <c r="U1581" s="1"/>
      <c r="V1581" s="1" t="s">
        <v>13931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4965</v>
      </c>
      <c r="F1582" s="1" t="s">
        <v>6594</v>
      </c>
      <c r="G1582" s="1" t="s">
        <v>8211</v>
      </c>
      <c r="H1582" s="1" t="s">
        <v>9760</v>
      </c>
      <c r="I1582" s="1" t="s">
        <v>11398</v>
      </c>
      <c r="J1582" s="1"/>
      <c r="K1582" s="1" t="s">
        <v>26368</v>
      </c>
      <c r="L1582" s="1" t="s">
        <v>1580</v>
      </c>
      <c r="M1582" s="1" t="s">
        <v>13068</v>
      </c>
      <c r="N1582" s="1" t="s">
        <v>13160</v>
      </c>
      <c r="O1582" s="1" t="s">
        <v>1580</v>
      </c>
      <c r="P1582" s="1" t="s">
        <v>26427</v>
      </c>
      <c r="Q1582" s="1" t="s">
        <v>27180</v>
      </c>
      <c r="R1582" s="1" t="s">
        <v>13923</v>
      </c>
      <c r="S1582" s="1" t="s">
        <v>1580</v>
      </c>
      <c r="T1582" s="1"/>
      <c r="U1582" s="1"/>
      <c r="V1582" s="1" t="s">
        <v>13931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4966</v>
      </c>
      <c r="F1583" s="1" t="s">
        <v>6595</v>
      </c>
      <c r="G1583" s="1" t="s">
        <v>8212</v>
      </c>
      <c r="H1583" s="1" t="s">
        <v>9761</v>
      </c>
      <c r="I1583" s="1" t="s">
        <v>11399</v>
      </c>
      <c r="J1583" s="1"/>
      <c r="K1583" s="1" t="s">
        <v>26368</v>
      </c>
      <c r="L1583" s="1" t="s">
        <v>1581</v>
      </c>
      <c r="M1583" s="1" t="s">
        <v>13069</v>
      </c>
      <c r="N1583" s="1" t="s">
        <v>13160</v>
      </c>
      <c r="O1583" s="1" t="s">
        <v>1581</v>
      </c>
      <c r="P1583" s="1" t="s">
        <v>26427</v>
      </c>
      <c r="Q1583" s="1" t="s">
        <v>27181</v>
      </c>
      <c r="R1583" s="1" t="s">
        <v>13923</v>
      </c>
      <c r="S1583" s="1" t="s">
        <v>1581</v>
      </c>
      <c r="T1583" s="1"/>
      <c r="U1583" s="1"/>
      <c r="V1583" s="1" t="s">
        <v>13931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15069</v>
      </c>
      <c r="F1584" s="1" t="s">
        <v>16175</v>
      </c>
      <c r="G1584" s="1" t="s">
        <v>17275</v>
      </c>
      <c r="H1584" s="1" t="s">
        <v>18324</v>
      </c>
      <c r="I1584" s="1" t="s">
        <v>11400</v>
      </c>
      <c r="J1584" s="1"/>
      <c r="K1584" s="1" t="s">
        <v>26368</v>
      </c>
      <c r="L1584" s="1" t="s">
        <v>1582</v>
      </c>
      <c r="M1584" s="1" t="s">
        <v>13070</v>
      </c>
      <c r="N1584" s="1" t="s">
        <v>13160</v>
      </c>
      <c r="O1584" s="1" t="s">
        <v>1582</v>
      </c>
      <c r="P1584" s="1" t="s">
        <v>26427</v>
      </c>
      <c r="Q1584" s="1" t="s">
        <v>27182</v>
      </c>
      <c r="R1584" s="1" t="s">
        <v>13923</v>
      </c>
      <c r="S1584" s="1" t="s">
        <v>1582</v>
      </c>
      <c r="T1584" s="1"/>
      <c r="U1584" s="1"/>
      <c r="V1584" s="1" t="s">
        <v>13931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4968</v>
      </c>
      <c r="F1585" s="1" t="s">
        <v>6597</v>
      </c>
      <c r="G1585" s="1" t="s">
        <v>8214</v>
      </c>
      <c r="H1585" s="1" t="s">
        <v>9763</v>
      </c>
      <c r="I1585" s="1" t="s">
        <v>11401</v>
      </c>
      <c r="J1585" s="1"/>
      <c r="K1585" s="1" t="s">
        <v>26368</v>
      </c>
      <c r="L1585" s="1" t="s">
        <v>1583</v>
      </c>
      <c r="M1585" s="1" t="s">
        <v>13071</v>
      </c>
      <c r="N1585" s="1" t="s">
        <v>13160</v>
      </c>
      <c r="O1585" s="1" t="s">
        <v>1583</v>
      </c>
      <c r="P1585" s="1" t="s">
        <v>26427</v>
      </c>
      <c r="Q1585" s="1" t="s">
        <v>27183</v>
      </c>
      <c r="R1585" s="1" t="s">
        <v>13923</v>
      </c>
      <c r="S1585" s="1" t="s">
        <v>1583</v>
      </c>
      <c r="T1585" s="1"/>
      <c r="U1585" s="1"/>
      <c r="V1585" s="1" t="s">
        <v>13931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4969</v>
      </c>
      <c r="F1586" s="1" t="s">
        <v>6598</v>
      </c>
      <c r="G1586" s="1" t="s">
        <v>8215</v>
      </c>
      <c r="H1586" s="1" t="s">
        <v>9764</v>
      </c>
      <c r="I1586" s="1" t="s">
        <v>11402</v>
      </c>
      <c r="J1586" s="1"/>
      <c r="K1586" s="1" t="s">
        <v>26368</v>
      </c>
      <c r="L1586" s="1" t="s">
        <v>1584</v>
      </c>
      <c r="M1586" s="1" t="s">
        <v>13072</v>
      </c>
      <c r="N1586" s="1" t="s">
        <v>13160</v>
      </c>
      <c r="O1586" s="1" t="s">
        <v>1584</v>
      </c>
      <c r="P1586" s="1" t="s">
        <v>26427</v>
      </c>
      <c r="Q1586" s="1" t="s">
        <v>27184</v>
      </c>
      <c r="R1586" s="1" t="s">
        <v>13923</v>
      </c>
      <c r="S1586" s="1" t="s">
        <v>1584</v>
      </c>
      <c r="T1586" s="1"/>
      <c r="U1586" s="1"/>
      <c r="V1586" s="1" t="s">
        <v>13931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15070</v>
      </c>
      <c r="F1587" s="1" t="s">
        <v>16176</v>
      </c>
      <c r="G1587" s="1" t="s">
        <v>17276</v>
      </c>
      <c r="H1587" s="1" t="s">
        <v>18325</v>
      </c>
      <c r="I1587" s="1" t="s">
        <v>11403</v>
      </c>
      <c r="J1587" s="1"/>
      <c r="K1587" s="1" t="s">
        <v>26368</v>
      </c>
      <c r="L1587" s="1" t="s">
        <v>1585</v>
      </c>
      <c r="M1587" s="1" t="s">
        <v>13073</v>
      </c>
      <c r="N1587" s="1" t="s">
        <v>13160</v>
      </c>
      <c r="O1587" s="1" t="s">
        <v>1585</v>
      </c>
      <c r="P1587" s="1" t="s">
        <v>26427</v>
      </c>
      <c r="Q1587" s="1" t="s">
        <v>27185</v>
      </c>
      <c r="R1587" s="1" t="s">
        <v>13923</v>
      </c>
      <c r="S1587" s="1" t="s">
        <v>1585</v>
      </c>
      <c r="T1587" s="1"/>
      <c r="U1587" s="1"/>
      <c r="V1587" s="1" t="s">
        <v>13931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4971</v>
      </c>
      <c r="F1588" s="1" t="s">
        <v>6600</v>
      </c>
      <c r="G1588" s="1" t="s">
        <v>4971</v>
      </c>
      <c r="H1588" s="1" t="s">
        <v>9766</v>
      </c>
      <c r="I1588" s="1" t="s">
        <v>11404</v>
      </c>
      <c r="J1588" s="1"/>
      <c r="K1588" s="1" t="s">
        <v>26368</v>
      </c>
      <c r="L1588" s="1" t="s">
        <v>1586</v>
      </c>
      <c r="M1588" s="1" t="s">
        <v>13074</v>
      </c>
      <c r="N1588" s="1" t="s">
        <v>13160</v>
      </c>
      <c r="O1588" s="1" t="s">
        <v>1586</v>
      </c>
      <c r="P1588" s="1" t="s">
        <v>26427</v>
      </c>
      <c r="Q1588" s="1" t="s">
        <v>27186</v>
      </c>
      <c r="R1588" s="1" t="s">
        <v>13923</v>
      </c>
      <c r="S1588" s="1" t="s">
        <v>1586</v>
      </c>
      <c r="T1588" s="1"/>
      <c r="U1588" s="1"/>
      <c r="V1588" s="1" t="s">
        <v>13931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4972</v>
      </c>
      <c r="F1589" s="1" t="s">
        <v>6601</v>
      </c>
      <c r="G1589" s="1" t="s">
        <v>8217</v>
      </c>
      <c r="H1589" s="1" t="s">
        <v>9767</v>
      </c>
      <c r="I1589" s="1" t="s">
        <v>11405</v>
      </c>
      <c r="J1589" s="1"/>
      <c r="K1589" s="1" t="s">
        <v>26368</v>
      </c>
      <c r="L1589" s="1" t="s">
        <v>1587</v>
      </c>
      <c r="M1589" s="1" t="s">
        <v>13075</v>
      </c>
      <c r="N1589" s="1" t="s">
        <v>13160</v>
      </c>
      <c r="O1589" s="1" t="s">
        <v>1587</v>
      </c>
      <c r="P1589" s="1" t="s">
        <v>26427</v>
      </c>
      <c r="Q1589" s="1" t="s">
        <v>27187</v>
      </c>
      <c r="R1589" s="1" t="s">
        <v>13923</v>
      </c>
      <c r="S1589" s="1" t="s">
        <v>1587</v>
      </c>
      <c r="T1589" s="1"/>
      <c r="U1589" s="1"/>
      <c r="V1589" s="1" t="s">
        <v>13931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4973</v>
      </c>
      <c r="F1590" s="1" t="s">
        <v>6602</v>
      </c>
      <c r="G1590" s="1" t="s">
        <v>8218</v>
      </c>
      <c r="H1590" s="1" t="s">
        <v>9768</v>
      </c>
      <c r="I1590" s="1" t="s">
        <v>11406</v>
      </c>
      <c r="J1590" s="1"/>
      <c r="K1590" s="1" t="s">
        <v>26368</v>
      </c>
      <c r="L1590" s="1" t="s">
        <v>1588</v>
      </c>
      <c r="M1590" s="1" t="s">
        <v>13076</v>
      </c>
      <c r="N1590" s="1" t="s">
        <v>13160</v>
      </c>
      <c r="O1590" s="1" t="s">
        <v>1588</v>
      </c>
      <c r="P1590" s="1" t="s">
        <v>26427</v>
      </c>
      <c r="Q1590" s="1" t="s">
        <v>27188</v>
      </c>
      <c r="R1590" s="1" t="s">
        <v>13923</v>
      </c>
      <c r="S1590" s="1" t="s">
        <v>1588</v>
      </c>
      <c r="T1590" s="1"/>
      <c r="U1590" s="1"/>
      <c r="V1590" s="1" t="s">
        <v>13931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4974</v>
      </c>
      <c r="F1591" s="1" t="s">
        <v>6603</v>
      </c>
      <c r="G1591" s="1" t="s">
        <v>8219</v>
      </c>
      <c r="H1591" s="1" t="s">
        <v>9769</v>
      </c>
      <c r="I1591" s="1" t="s">
        <v>11407</v>
      </c>
      <c r="J1591" s="1"/>
      <c r="K1591" s="1" t="s">
        <v>26368</v>
      </c>
      <c r="L1591" s="1" t="s">
        <v>1589</v>
      </c>
      <c r="M1591" s="1" t="s">
        <v>13077</v>
      </c>
      <c r="N1591" s="1" t="s">
        <v>13160</v>
      </c>
      <c r="O1591" s="1" t="s">
        <v>1589</v>
      </c>
      <c r="P1591" s="1" t="s">
        <v>26427</v>
      </c>
      <c r="Q1591" s="1" t="s">
        <v>27189</v>
      </c>
      <c r="R1591" s="1" t="s">
        <v>13923</v>
      </c>
      <c r="S1591" s="1" t="s">
        <v>1589</v>
      </c>
      <c r="T1591" s="1"/>
      <c r="U1591" s="1"/>
      <c r="V1591" s="1" t="s">
        <v>13931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4975</v>
      </c>
      <c r="F1592" s="1" t="s">
        <v>6604</v>
      </c>
      <c r="G1592" s="1" t="s">
        <v>8220</v>
      </c>
      <c r="H1592" s="1" t="s">
        <v>9770</v>
      </c>
      <c r="I1592" s="1" t="s">
        <v>11408</v>
      </c>
      <c r="J1592" s="1"/>
      <c r="K1592" s="1" t="s">
        <v>26368</v>
      </c>
      <c r="L1592" s="1" t="s">
        <v>1590</v>
      </c>
      <c r="M1592" s="1" t="s">
        <v>13078</v>
      </c>
      <c r="N1592" s="1" t="s">
        <v>13160</v>
      </c>
      <c r="O1592" s="1" t="s">
        <v>1590</v>
      </c>
      <c r="P1592" s="1" t="s">
        <v>26427</v>
      </c>
      <c r="Q1592" s="1" t="s">
        <v>27190</v>
      </c>
      <c r="R1592" s="1" t="s">
        <v>13923</v>
      </c>
      <c r="S1592" s="1" t="s">
        <v>1590</v>
      </c>
      <c r="T1592" s="1"/>
      <c r="U1592" s="1"/>
      <c r="V1592" s="1" t="s">
        <v>13931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15071</v>
      </c>
      <c r="F1593" s="1" t="s">
        <v>16177</v>
      </c>
      <c r="G1593" s="1" t="s">
        <v>17277</v>
      </c>
      <c r="H1593" s="1" t="s">
        <v>18326</v>
      </c>
      <c r="I1593" s="1" t="s">
        <v>11409</v>
      </c>
      <c r="J1593" s="1"/>
      <c r="K1593" s="1" t="s">
        <v>26368</v>
      </c>
      <c r="L1593" s="1" t="s">
        <v>1591</v>
      </c>
      <c r="M1593" s="1" t="s">
        <v>13079</v>
      </c>
      <c r="N1593" s="1" t="s">
        <v>13160</v>
      </c>
      <c r="O1593" s="1" t="s">
        <v>1591</v>
      </c>
      <c r="P1593" s="1" t="s">
        <v>26427</v>
      </c>
      <c r="Q1593" s="1" t="s">
        <v>27191</v>
      </c>
      <c r="R1593" s="1" t="s">
        <v>13923</v>
      </c>
      <c r="S1593" s="1" t="s">
        <v>1591</v>
      </c>
      <c r="T1593" s="1"/>
      <c r="U1593" s="1"/>
      <c r="V1593" s="1" t="s">
        <v>13931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15072</v>
      </c>
      <c r="F1594" s="1" t="s">
        <v>16178</v>
      </c>
      <c r="G1594" s="1" t="s">
        <v>17278</v>
      </c>
      <c r="H1594" s="1" t="s">
        <v>18327</v>
      </c>
      <c r="I1594" s="1" t="s">
        <v>11410</v>
      </c>
      <c r="J1594" s="1"/>
      <c r="K1594" s="1" t="s">
        <v>26368</v>
      </c>
      <c r="L1594" s="1" t="s">
        <v>1592</v>
      </c>
      <c r="M1594" s="1" t="s">
        <v>13080</v>
      </c>
      <c r="N1594" s="1" t="s">
        <v>13160</v>
      </c>
      <c r="O1594" s="1" t="s">
        <v>1592</v>
      </c>
      <c r="P1594" s="1" t="s">
        <v>26427</v>
      </c>
      <c r="Q1594" s="1" t="s">
        <v>27192</v>
      </c>
      <c r="R1594" s="1" t="s">
        <v>13923</v>
      </c>
      <c r="S1594" s="1" t="s">
        <v>1592</v>
      </c>
      <c r="T1594" s="1"/>
      <c r="U1594" s="1"/>
      <c r="V1594" s="1" t="s">
        <v>13931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4978</v>
      </c>
      <c r="F1595" s="1" t="s">
        <v>6607</v>
      </c>
      <c r="G1595" s="1" t="s">
        <v>8223</v>
      </c>
      <c r="H1595" s="1" t="s">
        <v>9773</v>
      </c>
      <c r="I1595" s="1" t="s">
        <v>11411</v>
      </c>
      <c r="J1595" s="1"/>
      <c r="K1595" s="1" t="s">
        <v>26368</v>
      </c>
      <c r="L1595" s="1" t="s">
        <v>1593</v>
      </c>
      <c r="M1595" s="1" t="s">
        <v>13081</v>
      </c>
      <c r="N1595" s="1" t="s">
        <v>13160</v>
      </c>
      <c r="O1595" s="1" t="s">
        <v>1593</v>
      </c>
      <c r="P1595" s="1" t="s">
        <v>26427</v>
      </c>
      <c r="Q1595" s="1" t="s">
        <v>27193</v>
      </c>
      <c r="R1595" s="1" t="s">
        <v>13923</v>
      </c>
      <c r="S1595" s="1" t="s">
        <v>1593</v>
      </c>
      <c r="T1595" s="1"/>
      <c r="U1595" s="1"/>
      <c r="V1595" s="1" t="s">
        <v>13931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15073</v>
      </c>
      <c r="F1596" s="1" t="s">
        <v>16179</v>
      </c>
      <c r="G1596" s="1" t="s">
        <v>17279</v>
      </c>
      <c r="H1596" s="1" t="s">
        <v>18328</v>
      </c>
      <c r="I1596" s="1" t="s">
        <v>11412</v>
      </c>
      <c r="J1596" s="1"/>
      <c r="K1596" s="1" t="s">
        <v>26368</v>
      </c>
      <c r="L1596" s="1" t="s">
        <v>1594</v>
      </c>
      <c r="M1596" s="1" t="s">
        <v>13082</v>
      </c>
      <c r="N1596" s="1" t="s">
        <v>13160</v>
      </c>
      <c r="O1596" s="1" t="s">
        <v>1594</v>
      </c>
      <c r="P1596" s="1" t="s">
        <v>26427</v>
      </c>
      <c r="Q1596" s="1" t="s">
        <v>27194</v>
      </c>
      <c r="R1596" s="1" t="s">
        <v>13923</v>
      </c>
      <c r="S1596" s="1" t="s">
        <v>1594</v>
      </c>
      <c r="T1596" s="1"/>
      <c r="U1596" s="1"/>
      <c r="V1596" s="1" t="s">
        <v>13931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15074</v>
      </c>
      <c r="F1597" s="1" t="s">
        <v>16180</v>
      </c>
      <c r="G1597" s="1" t="s">
        <v>17280</v>
      </c>
      <c r="H1597" s="1" t="s">
        <v>18329</v>
      </c>
      <c r="I1597" s="1" t="s">
        <v>11413</v>
      </c>
      <c r="J1597" s="1"/>
      <c r="K1597" s="1" t="s">
        <v>26368</v>
      </c>
      <c r="L1597" s="1" t="s">
        <v>1595</v>
      </c>
      <c r="M1597" s="1" t="s">
        <v>13083</v>
      </c>
      <c r="N1597" s="1" t="s">
        <v>13160</v>
      </c>
      <c r="O1597" s="1" t="s">
        <v>1595</v>
      </c>
      <c r="P1597" s="1" t="s">
        <v>26427</v>
      </c>
      <c r="Q1597" s="1" t="s">
        <v>27195</v>
      </c>
      <c r="R1597" s="1" t="s">
        <v>13923</v>
      </c>
      <c r="S1597" s="1" t="s">
        <v>1595</v>
      </c>
      <c r="T1597" s="1"/>
      <c r="U1597" s="1"/>
      <c r="V1597" s="1" t="s">
        <v>13931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15075</v>
      </c>
      <c r="F1598" s="1" t="s">
        <v>16181</v>
      </c>
      <c r="G1598" s="1" t="s">
        <v>15075</v>
      </c>
      <c r="H1598" s="1" t="s">
        <v>18330</v>
      </c>
      <c r="I1598" s="1" t="s">
        <v>11414</v>
      </c>
      <c r="J1598" s="1"/>
      <c r="K1598" s="1" t="s">
        <v>26368</v>
      </c>
      <c r="L1598" s="1" t="s">
        <v>1596</v>
      </c>
      <c r="M1598" s="1" t="s">
        <v>13084</v>
      </c>
      <c r="N1598" s="1" t="s">
        <v>13160</v>
      </c>
      <c r="O1598" s="1" t="s">
        <v>1596</v>
      </c>
      <c r="P1598" s="1" t="s">
        <v>26427</v>
      </c>
      <c r="Q1598" s="1" t="s">
        <v>27196</v>
      </c>
      <c r="R1598" s="1" t="s">
        <v>13923</v>
      </c>
      <c r="S1598" s="1" t="s">
        <v>1596</v>
      </c>
      <c r="T1598" s="1"/>
      <c r="U1598" s="1"/>
      <c r="V1598" s="1" t="s">
        <v>13931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4982</v>
      </c>
      <c r="F1599" s="1" t="s">
        <v>6611</v>
      </c>
      <c r="G1599" s="1" t="s">
        <v>8226</v>
      </c>
      <c r="H1599" s="1" t="s">
        <v>9777</v>
      </c>
      <c r="I1599" s="1" t="s">
        <v>11415</v>
      </c>
      <c r="J1599" s="1"/>
      <c r="K1599" s="1" t="s">
        <v>26368</v>
      </c>
      <c r="L1599" s="1" t="s">
        <v>1597</v>
      </c>
      <c r="M1599" s="1" t="s">
        <v>13085</v>
      </c>
      <c r="N1599" s="1" t="s">
        <v>13160</v>
      </c>
      <c r="O1599" s="1" t="s">
        <v>1597</v>
      </c>
      <c r="P1599" s="1" t="s">
        <v>26427</v>
      </c>
      <c r="Q1599" s="1" t="s">
        <v>27197</v>
      </c>
      <c r="R1599" s="1" t="s">
        <v>13923</v>
      </c>
      <c r="S1599" s="1" t="s">
        <v>1597</v>
      </c>
      <c r="T1599" s="1"/>
      <c r="U1599" s="1"/>
      <c r="V1599" s="1" t="s">
        <v>13931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4983</v>
      </c>
      <c r="F1600" s="1" t="s">
        <v>6612</v>
      </c>
      <c r="G1600" s="1" t="s">
        <v>8227</v>
      </c>
      <c r="H1600" s="1" t="s">
        <v>9778</v>
      </c>
      <c r="I1600" s="1" t="s">
        <v>11416</v>
      </c>
      <c r="J1600" s="1"/>
      <c r="K1600" s="1" t="s">
        <v>26368</v>
      </c>
      <c r="L1600" s="1" t="s">
        <v>1598</v>
      </c>
      <c r="M1600" s="1" t="s">
        <v>13086</v>
      </c>
      <c r="N1600" s="1" t="s">
        <v>13160</v>
      </c>
      <c r="O1600" s="1" t="s">
        <v>1598</v>
      </c>
      <c r="P1600" s="1" t="s">
        <v>26427</v>
      </c>
      <c r="Q1600" s="1" t="s">
        <v>27198</v>
      </c>
      <c r="R1600" s="1" t="s">
        <v>13923</v>
      </c>
      <c r="S1600" s="1" t="s">
        <v>1598</v>
      </c>
      <c r="T1600" s="1"/>
      <c r="U1600" s="1"/>
      <c r="V1600" s="1" t="s">
        <v>13931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15076</v>
      </c>
      <c r="F1601" s="1" t="s">
        <v>16182</v>
      </c>
      <c r="G1601" s="1" t="s">
        <v>17281</v>
      </c>
      <c r="H1601" s="1" t="s">
        <v>18331</v>
      </c>
      <c r="I1601" s="1" t="s">
        <v>11417</v>
      </c>
      <c r="J1601" s="1"/>
      <c r="K1601" s="1" t="s">
        <v>26368</v>
      </c>
      <c r="L1601" s="1" t="s">
        <v>1599</v>
      </c>
      <c r="M1601" s="1" t="s">
        <v>13087</v>
      </c>
      <c r="N1601" s="1" t="s">
        <v>13160</v>
      </c>
      <c r="O1601" s="1" t="s">
        <v>1599</v>
      </c>
      <c r="P1601" s="1" t="s">
        <v>26427</v>
      </c>
      <c r="Q1601" s="1" t="s">
        <v>27199</v>
      </c>
      <c r="R1601" s="1" t="s">
        <v>13923</v>
      </c>
      <c r="S1601" s="1" t="s">
        <v>1599</v>
      </c>
      <c r="T1601" s="1"/>
      <c r="U1601" s="1"/>
      <c r="V1601" s="1" t="s">
        <v>13931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4985</v>
      </c>
      <c r="F1602" s="1" t="s">
        <v>6614</v>
      </c>
      <c r="G1602" s="1" t="s">
        <v>8229</v>
      </c>
      <c r="H1602" s="1" t="s">
        <v>9780</v>
      </c>
      <c r="I1602" s="1" t="s">
        <v>11418</v>
      </c>
      <c r="J1602" s="1"/>
      <c r="K1602" s="1" t="s">
        <v>26368</v>
      </c>
      <c r="L1602" s="1" t="s">
        <v>1600</v>
      </c>
      <c r="M1602" s="1" t="s">
        <v>13088</v>
      </c>
      <c r="N1602" s="1" t="s">
        <v>13160</v>
      </c>
      <c r="O1602" s="1" t="s">
        <v>1600</v>
      </c>
      <c r="P1602" s="1" t="s">
        <v>26427</v>
      </c>
      <c r="Q1602" s="1" t="s">
        <v>27200</v>
      </c>
      <c r="R1602" s="1" t="s">
        <v>13923</v>
      </c>
      <c r="S1602" s="1" t="s">
        <v>1600</v>
      </c>
      <c r="T1602" s="1"/>
      <c r="U1602" s="1"/>
      <c r="V1602" s="1" t="s">
        <v>13931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4986</v>
      </c>
      <c r="F1603" s="1" t="s">
        <v>6615</v>
      </c>
      <c r="G1603" s="1" t="s">
        <v>8230</v>
      </c>
      <c r="H1603" s="1" t="s">
        <v>9781</v>
      </c>
      <c r="I1603" s="1" t="s">
        <v>11419</v>
      </c>
      <c r="J1603" s="1"/>
      <c r="K1603" s="1" t="s">
        <v>26368</v>
      </c>
      <c r="L1603" s="1" t="s">
        <v>1601</v>
      </c>
      <c r="M1603" s="1" t="s">
        <v>13089</v>
      </c>
      <c r="N1603" s="1" t="s">
        <v>13160</v>
      </c>
      <c r="O1603" s="1" t="s">
        <v>1601</v>
      </c>
      <c r="P1603" s="1" t="s">
        <v>26427</v>
      </c>
      <c r="Q1603" s="1" t="s">
        <v>27201</v>
      </c>
      <c r="R1603" s="1" t="s">
        <v>13923</v>
      </c>
      <c r="S1603" s="1" t="s">
        <v>1601</v>
      </c>
      <c r="T1603" s="1"/>
      <c r="U1603" s="1"/>
      <c r="V1603" s="1" t="s">
        <v>13931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4987</v>
      </c>
      <c r="F1604" s="1" t="s">
        <v>6616</v>
      </c>
      <c r="G1604" s="1" t="s">
        <v>8231</v>
      </c>
      <c r="H1604" s="1" t="s">
        <v>9782</v>
      </c>
      <c r="I1604" s="1" t="s">
        <v>11420</v>
      </c>
      <c r="J1604" s="1"/>
      <c r="K1604" s="1" t="s">
        <v>26368</v>
      </c>
      <c r="L1604" s="1" t="s">
        <v>1602</v>
      </c>
      <c r="M1604" s="1" t="s">
        <v>13090</v>
      </c>
      <c r="N1604" s="1" t="s">
        <v>13160</v>
      </c>
      <c r="O1604" s="1" t="s">
        <v>1602</v>
      </c>
      <c r="P1604" s="1" t="s">
        <v>26427</v>
      </c>
      <c r="Q1604" s="1" t="s">
        <v>27202</v>
      </c>
      <c r="R1604" s="1" t="s">
        <v>13923</v>
      </c>
      <c r="S1604" s="1" t="s">
        <v>1602</v>
      </c>
      <c r="T1604" s="1"/>
      <c r="U1604" s="1"/>
      <c r="V1604" s="1" t="s">
        <v>13931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15077</v>
      </c>
      <c r="F1605" s="1" t="s">
        <v>16183</v>
      </c>
      <c r="G1605" s="1" t="s">
        <v>17282</v>
      </c>
      <c r="H1605" s="1" t="s">
        <v>18332</v>
      </c>
      <c r="I1605" s="1" t="s">
        <v>11421</v>
      </c>
      <c r="J1605" s="1"/>
      <c r="K1605" s="1" t="s">
        <v>26368</v>
      </c>
      <c r="L1605" s="1" t="s">
        <v>1603</v>
      </c>
      <c r="M1605" s="1" t="s">
        <v>13091</v>
      </c>
      <c r="N1605" s="1" t="s">
        <v>13160</v>
      </c>
      <c r="O1605" s="1" t="s">
        <v>1603</v>
      </c>
      <c r="P1605" s="1" t="s">
        <v>26427</v>
      </c>
      <c r="Q1605" s="1" t="s">
        <v>27203</v>
      </c>
      <c r="R1605" s="1" t="s">
        <v>13923</v>
      </c>
      <c r="S1605" s="1" t="s">
        <v>1603</v>
      </c>
      <c r="T1605" s="1"/>
      <c r="U1605" s="1"/>
      <c r="V1605" s="1" t="s">
        <v>13931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15078</v>
      </c>
      <c r="F1606" s="1" t="s">
        <v>16184</v>
      </c>
      <c r="G1606" s="1" t="s">
        <v>15078</v>
      </c>
      <c r="H1606" s="1" t="s">
        <v>18333</v>
      </c>
      <c r="I1606" s="1" t="s">
        <v>11422</v>
      </c>
      <c r="J1606" s="1"/>
      <c r="K1606" s="1" t="s">
        <v>26368</v>
      </c>
      <c r="L1606" s="1" t="s">
        <v>1604</v>
      </c>
      <c r="M1606" s="1" t="s">
        <v>13092</v>
      </c>
      <c r="N1606" s="1" t="s">
        <v>13160</v>
      </c>
      <c r="O1606" s="1" t="s">
        <v>1604</v>
      </c>
      <c r="P1606" s="1" t="s">
        <v>26427</v>
      </c>
      <c r="Q1606" s="1" t="s">
        <v>27204</v>
      </c>
      <c r="R1606" s="1" t="s">
        <v>13923</v>
      </c>
      <c r="S1606" s="1" t="s">
        <v>1604</v>
      </c>
      <c r="T1606" s="1"/>
      <c r="U1606" s="1"/>
      <c r="V1606" s="1" t="s">
        <v>13931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15079</v>
      </c>
      <c r="F1607" s="1" t="s">
        <v>16185</v>
      </c>
      <c r="G1607" s="1" t="s">
        <v>17283</v>
      </c>
      <c r="H1607" s="1" t="s">
        <v>18334</v>
      </c>
      <c r="I1607" s="1" t="s">
        <v>11423</v>
      </c>
      <c r="J1607" s="1"/>
      <c r="K1607" s="1" t="s">
        <v>26368</v>
      </c>
      <c r="L1607" s="1" t="s">
        <v>1605</v>
      </c>
      <c r="M1607" s="1" t="s">
        <v>13093</v>
      </c>
      <c r="N1607" s="1" t="s">
        <v>13160</v>
      </c>
      <c r="O1607" s="1" t="s">
        <v>1605</v>
      </c>
      <c r="P1607" s="1" t="s">
        <v>26427</v>
      </c>
      <c r="Q1607" s="1" t="s">
        <v>27205</v>
      </c>
      <c r="R1607" s="1" t="s">
        <v>13923</v>
      </c>
      <c r="S1607" s="1" t="s">
        <v>1605</v>
      </c>
      <c r="T1607" s="1"/>
      <c r="U1607" s="1"/>
      <c r="V1607" s="1" t="s">
        <v>13931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15080</v>
      </c>
      <c r="F1608" s="1" t="s">
        <v>16186</v>
      </c>
      <c r="G1608" s="1" t="s">
        <v>17284</v>
      </c>
      <c r="H1608" s="1" t="s">
        <v>18335</v>
      </c>
      <c r="I1608" s="1" t="s">
        <v>11424</v>
      </c>
      <c r="J1608" s="1"/>
      <c r="K1608" s="1" t="s">
        <v>26368</v>
      </c>
      <c r="L1608" s="1" t="s">
        <v>1606</v>
      </c>
      <c r="M1608" s="1" t="s">
        <v>13094</v>
      </c>
      <c r="N1608" s="1" t="s">
        <v>13160</v>
      </c>
      <c r="O1608" s="1" t="s">
        <v>1606</v>
      </c>
      <c r="P1608" s="1" t="s">
        <v>26427</v>
      </c>
      <c r="Q1608" s="1" t="s">
        <v>27206</v>
      </c>
      <c r="R1608" s="1" t="s">
        <v>13923</v>
      </c>
      <c r="S1608" s="1" t="s">
        <v>1606</v>
      </c>
      <c r="T1608" s="1"/>
      <c r="U1608" s="1"/>
      <c r="V1608" s="1" t="s">
        <v>13931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4992</v>
      </c>
      <c r="F1609" s="1" t="s">
        <v>6621</v>
      </c>
      <c r="G1609" s="1" t="s">
        <v>8235</v>
      </c>
      <c r="H1609" s="1" t="s">
        <v>9787</v>
      </c>
      <c r="I1609" s="1" t="s">
        <v>11425</v>
      </c>
      <c r="J1609" s="1"/>
      <c r="K1609" s="1" t="s">
        <v>26368</v>
      </c>
      <c r="L1609" s="1" t="s">
        <v>1607</v>
      </c>
      <c r="M1609" s="1" t="s">
        <v>13095</v>
      </c>
      <c r="N1609" s="1" t="s">
        <v>13160</v>
      </c>
      <c r="O1609" s="1" t="s">
        <v>1607</v>
      </c>
      <c r="P1609" s="1" t="s">
        <v>26427</v>
      </c>
      <c r="Q1609" s="1" t="s">
        <v>27207</v>
      </c>
      <c r="R1609" s="1" t="s">
        <v>13923</v>
      </c>
      <c r="S1609" s="1" t="s">
        <v>1607</v>
      </c>
      <c r="T1609" s="1"/>
      <c r="U1609" s="1"/>
      <c r="V1609" s="1" t="s">
        <v>13931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4993</v>
      </c>
      <c r="F1610" s="1" t="s">
        <v>6622</v>
      </c>
      <c r="G1610" s="1" t="s">
        <v>8236</v>
      </c>
      <c r="H1610" s="1" t="s">
        <v>9788</v>
      </c>
      <c r="I1610" s="1" t="s">
        <v>11426</v>
      </c>
      <c r="J1610" s="1"/>
      <c r="K1610" s="1" t="s">
        <v>26368</v>
      </c>
      <c r="L1610" s="1" t="s">
        <v>1608</v>
      </c>
      <c r="M1610" s="1" t="s">
        <v>13096</v>
      </c>
      <c r="N1610" s="1" t="s">
        <v>13160</v>
      </c>
      <c r="O1610" s="1" t="s">
        <v>1608</v>
      </c>
      <c r="P1610" s="1" t="s">
        <v>26427</v>
      </c>
      <c r="Q1610" s="1" t="s">
        <v>27208</v>
      </c>
      <c r="R1610" s="1" t="s">
        <v>13923</v>
      </c>
      <c r="S1610" s="1" t="s">
        <v>1608</v>
      </c>
      <c r="T1610" s="1"/>
      <c r="U1610" s="1"/>
      <c r="V1610" s="1" t="s">
        <v>13931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15081</v>
      </c>
      <c r="F1611" s="1" t="s">
        <v>16187</v>
      </c>
      <c r="G1611" s="1" t="s">
        <v>17285</v>
      </c>
      <c r="H1611" s="1" t="s">
        <v>18336</v>
      </c>
      <c r="I1611" s="1" t="s">
        <v>11427</v>
      </c>
      <c r="J1611" s="1"/>
      <c r="K1611" s="1" t="s">
        <v>26368</v>
      </c>
      <c r="L1611" s="1" t="s">
        <v>1609</v>
      </c>
      <c r="M1611" s="1" t="s">
        <v>13097</v>
      </c>
      <c r="N1611" s="1" t="s">
        <v>13160</v>
      </c>
      <c r="O1611" s="1" t="s">
        <v>1609</v>
      </c>
      <c r="P1611" s="1" t="s">
        <v>26427</v>
      </c>
      <c r="Q1611" s="1" t="s">
        <v>27209</v>
      </c>
      <c r="R1611" s="1" t="s">
        <v>13923</v>
      </c>
      <c r="S1611" s="1" t="s">
        <v>1609</v>
      </c>
      <c r="T1611" s="1"/>
      <c r="U1611" s="1"/>
      <c r="V1611" s="1" t="s">
        <v>13931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4995</v>
      </c>
      <c r="F1612" s="1" t="s">
        <v>6624</v>
      </c>
      <c r="G1612" s="1" t="s">
        <v>8238</v>
      </c>
      <c r="H1612" s="1" t="s">
        <v>8238</v>
      </c>
      <c r="I1612" s="1" t="s">
        <v>11428</v>
      </c>
      <c r="J1612" s="1"/>
      <c r="K1612" s="1" t="s">
        <v>26368</v>
      </c>
      <c r="L1612" s="1" t="s">
        <v>1610</v>
      </c>
      <c r="M1612" s="1" t="s">
        <v>13098</v>
      </c>
      <c r="N1612" s="1" t="s">
        <v>13160</v>
      </c>
      <c r="O1612" s="1" t="s">
        <v>1610</v>
      </c>
      <c r="P1612" s="1" t="s">
        <v>26427</v>
      </c>
      <c r="Q1612" s="1" t="s">
        <v>27210</v>
      </c>
      <c r="R1612" s="1" t="s">
        <v>13923</v>
      </c>
      <c r="S1612" s="1" t="s">
        <v>1610</v>
      </c>
      <c r="T1612" s="1"/>
      <c r="U1612" s="1"/>
      <c r="V1612" s="1" t="s">
        <v>13931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4996</v>
      </c>
      <c r="F1613" s="1" t="s">
        <v>6625</v>
      </c>
      <c r="G1613" s="1" t="s">
        <v>8239</v>
      </c>
      <c r="H1613" s="1" t="s">
        <v>9790</v>
      </c>
      <c r="I1613" s="1" t="s">
        <v>11429</v>
      </c>
      <c r="J1613" s="1"/>
      <c r="K1613" s="1" t="s">
        <v>26368</v>
      </c>
      <c r="L1613" s="1" t="s">
        <v>1611</v>
      </c>
      <c r="M1613" s="1" t="s">
        <v>13099</v>
      </c>
      <c r="N1613" s="1" t="s">
        <v>13160</v>
      </c>
      <c r="O1613" s="1" t="s">
        <v>1611</v>
      </c>
      <c r="P1613" s="1" t="s">
        <v>26427</v>
      </c>
      <c r="Q1613" s="1" t="s">
        <v>27211</v>
      </c>
      <c r="R1613" s="1" t="s">
        <v>13923</v>
      </c>
      <c r="S1613" s="1" t="s">
        <v>1611</v>
      </c>
      <c r="T1613" s="1"/>
      <c r="U1613" s="1"/>
      <c r="V1613" s="1" t="s">
        <v>13931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4997</v>
      </c>
      <c r="F1614" s="1" t="s">
        <v>6626</v>
      </c>
      <c r="G1614" s="1" t="s">
        <v>8240</v>
      </c>
      <c r="H1614" s="1" t="s">
        <v>9791</v>
      </c>
      <c r="I1614" s="1" t="s">
        <v>11430</v>
      </c>
      <c r="J1614" s="1"/>
      <c r="K1614" s="1" t="s">
        <v>26368</v>
      </c>
      <c r="L1614" s="1" t="s">
        <v>1612</v>
      </c>
      <c r="M1614" s="1" t="s">
        <v>13100</v>
      </c>
      <c r="N1614" s="1" t="s">
        <v>13160</v>
      </c>
      <c r="O1614" s="1" t="s">
        <v>1612</v>
      </c>
      <c r="P1614" s="1" t="s">
        <v>26427</v>
      </c>
      <c r="Q1614" s="1" t="s">
        <v>27212</v>
      </c>
      <c r="R1614" s="1" t="s">
        <v>13923</v>
      </c>
      <c r="S1614" s="1" t="s">
        <v>1612</v>
      </c>
      <c r="T1614" s="1"/>
      <c r="U1614" s="1"/>
      <c r="V1614" s="1" t="s">
        <v>13931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4998</v>
      </c>
      <c r="F1615" s="1" t="s">
        <v>6627</v>
      </c>
      <c r="G1615" s="1" t="s">
        <v>8241</v>
      </c>
      <c r="H1615" s="1" t="s">
        <v>9792</v>
      </c>
      <c r="I1615" s="1" t="s">
        <v>11431</v>
      </c>
      <c r="J1615" s="1"/>
      <c r="K1615" s="1" t="s">
        <v>26368</v>
      </c>
      <c r="L1615" s="1" t="s">
        <v>1613</v>
      </c>
      <c r="M1615" s="1" t="s">
        <v>13101</v>
      </c>
      <c r="N1615" s="1" t="s">
        <v>13160</v>
      </c>
      <c r="O1615" s="1" t="s">
        <v>1613</v>
      </c>
      <c r="P1615" s="1" t="s">
        <v>26427</v>
      </c>
      <c r="Q1615" s="1" t="s">
        <v>27213</v>
      </c>
      <c r="R1615" s="1" t="s">
        <v>13923</v>
      </c>
      <c r="S1615" s="1" t="s">
        <v>1613</v>
      </c>
      <c r="T1615" s="1"/>
      <c r="U1615" s="1"/>
      <c r="V1615" s="1" t="s">
        <v>13931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4999</v>
      </c>
      <c r="F1616" s="1" t="s">
        <v>6628</v>
      </c>
      <c r="G1616" s="1" t="s">
        <v>8242</v>
      </c>
      <c r="H1616" s="1" t="s">
        <v>9793</v>
      </c>
      <c r="I1616" s="1" t="s">
        <v>11432</v>
      </c>
      <c r="J1616" s="1"/>
      <c r="K1616" s="1" t="s">
        <v>26368</v>
      </c>
      <c r="L1616" s="1" t="s">
        <v>1614</v>
      </c>
      <c r="M1616" s="1" t="s">
        <v>13102</v>
      </c>
      <c r="N1616" s="1" t="s">
        <v>13160</v>
      </c>
      <c r="O1616" s="1" t="s">
        <v>1614</v>
      </c>
      <c r="P1616" s="1" t="s">
        <v>26427</v>
      </c>
      <c r="Q1616" s="1" t="s">
        <v>27214</v>
      </c>
      <c r="R1616" s="1" t="s">
        <v>13923</v>
      </c>
      <c r="S1616" s="1" t="s">
        <v>1614</v>
      </c>
      <c r="T1616" s="1"/>
      <c r="U1616" s="1"/>
      <c r="V1616" s="1" t="s">
        <v>13931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5000</v>
      </c>
      <c r="F1617" s="1" t="s">
        <v>5000</v>
      </c>
      <c r="G1617" s="1" t="s">
        <v>8243</v>
      </c>
      <c r="H1617" s="1" t="s">
        <v>9794</v>
      </c>
      <c r="I1617" s="1" t="s">
        <v>11433</v>
      </c>
      <c r="J1617" s="1"/>
      <c r="K1617" s="1" t="s">
        <v>26368</v>
      </c>
      <c r="L1617" s="1" t="s">
        <v>1615</v>
      </c>
      <c r="M1617" s="1" t="s">
        <v>13103</v>
      </c>
      <c r="N1617" s="1" t="s">
        <v>13160</v>
      </c>
      <c r="O1617" s="1" t="s">
        <v>1615</v>
      </c>
      <c r="P1617" s="1" t="s">
        <v>26427</v>
      </c>
      <c r="Q1617" s="1" t="s">
        <v>27215</v>
      </c>
      <c r="R1617" s="1" t="s">
        <v>13923</v>
      </c>
      <c r="S1617" s="1" t="s">
        <v>1615</v>
      </c>
      <c r="T1617" s="1"/>
      <c r="U1617" s="1"/>
      <c r="V1617" s="1" t="s">
        <v>13931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5001</v>
      </c>
      <c r="F1618" s="1" t="s">
        <v>6629</v>
      </c>
      <c r="G1618" s="1" t="s">
        <v>8244</v>
      </c>
      <c r="H1618" s="1" t="s">
        <v>9795</v>
      </c>
      <c r="I1618" s="1" t="s">
        <v>11434</v>
      </c>
      <c r="J1618" s="1"/>
      <c r="K1618" s="1" t="s">
        <v>26368</v>
      </c>
      <c r="L1618" s="1" t="s">
        <v>1616</v>
      </c>
      <c r="M1618" s="1" t="s">
        <v>13104</v>
      </c>
      <c r="N1618" s="1" t="s">
        <v>13160</v>
      </c>
      <c r="O1618" s="1" t="s">
        <v>1616</v>
      </c>
      <c r="P1618" s="1" t="s">
        <v>26427</v>
      </c>
      <c r="Q1618" s="1" t="s">
        <v>27216</v>
      </c>
      <c r="R1618" s="1" t="s">
        <v>13923</v>
      </c>
      <c r="S1618" s="1" t="s">
        <v>1616</v>
      </c>
      <c r="T1618" s="1"/>
      <c r="U1618" s="1"/>
      <c r="V1618" s="1" t="s">
        <v>13931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5002</v>
      </c>
      <c r="F1619" s="1" t="s">
        <v>6630</v>
      </c>
      <c r="G1619" s="1" t="s">
        <v>8245</v>
      </c>
      <c r="H1619" s="1" t="s">
        <v>9796</v>
      </c>
      <c r="I1619" s="1" t="s">
        <v>11435</v>
      </c>
      <c r="J1619" s="1"/>
      <c r="K1619" s="1" t="s">
        <v>26368</v>
      </c>
      <c r="L1619" s="1" t="s">
        <v>1617</v>
      </c>
      <c r="M1619" s="1" t="s">
        <v>13105</v>
      </c>
      <c r="N1619" s="1" t="s">
        <v>13160</v>
      </c>
      <c r="O1619" s="1" t="s">
        <v>1617</v>
      </c>
      <c r="P1619" s="1" t="s">
        <v>26427</v>
      </c>
      <c r="Q1619" s="1" t="s">
        <v>27217</v>
      </c>
      <c r="R1619" s="1" t="s">
        <v>13923</v>
      </c>
      <c r="S1619" s="1" t="s">
        <v>1617</v>
      </c>
      <c r="T1619" s="1"/>
      <c r="U1619" s="1"/>
      <c r="V1619" s="1" t="s">
        <v>13931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5003</v>
      </c>
      <c r="F1620" s="1" t="s">
        <v>6631</v>
      </c>
      <c r="G1620" s="1" t="s">
        <v>8246</v>
      </c>
      <c r="H1620" s="1" t="s">
        <v>9797</v>
      </c>
      <c r="I1620" s="1" t="s">
        <v>11436</v>
      </c>
      <c r="J1620" s="1"/>
      <c r="K1620" s="1" t="s">
        <v>26368</v>
      </c>
      <c r="L1620" s="1" t="s">
        <v>1618</v>
      </c>
      <c r="M1620" s="1" t="s">
        <v>13106</v>
      </c>
      <c r="N1620" s="1" t="s">
        <v>13160</v>
      </c>
      <c r="O1620" s="1" t="s">
        <v>1618</v>
      </c>
      <c r="P1620" s="1" t="s">
        <v>26427</v>
      </c>
      <c r="Q1620" s="1" t="s">
        <v>27218</v>
      </c>
      <c r="R1620" s="1" t="s">
        <v>13923</v>
      </c>
      <c r="S1620" s="1" t="s">
        <v>1618</v>
      </c>
      <c r="T1620" s="1"/>
      <c r="U1620" s="1"/>
      <c r="V1620" s="1" t="s">
        <v>13931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5004</v>
      </c>
      <c r="F1621" s="1" t="s">
        <v>6632</v>
      </c>
      <c r="G1621" s="1" t="s">
        <v>8247</v>
      </c>
      <c r="H1621" s="1" t="s">
        <v>9798</v>
      </c>
      <c r="I1621" s="1" t="s">
        <v>11437</v>
      </c>
      <c r="J1621" s="1"/>
      <c r="K1621" s="1" t="s">
        <v>26368</v>
      </c>
      <c r="L1621" s="1" t="s">
        <v>1619</v>
      </c>
      <c r="M1621" s="1" t="s">
        <v>13107</v>
      </c>
      <c r="N1621" s="1" t="s">
        <v>13160</v>
      </c>
      <c r="O1621" s="1" t="s">
        <v>1619</v>
      </c>
      <c r="P1621" s="1" t="s">
        <v>26427</v>
      </c>
      <c r="Q1621" s="1" t="s">
        <v>27219</v>
      </c>
      <c r="R1621" s="1" t="s">
        <v>13923</v>
      </c>
      <c r="S1621" s="1" t="s">
        <v>1619</v>
      </c>
      <c r="T1621" s="1"/>
      <c r="U1621" s="1"/>
      <c r="V1621" s="1" t="s">
        <v>13931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5005</v>
      </c>
      <c r="F1622" s="1" t="s">
        <v>6633</v>
      </c>
      <c r="G1622" s="1" t="s">
        <v>8248</v>
      </c>
      <c r="H1622" s="1" t="s">
        <v>9799</v>
      </c>
      <c r="I1622" s="1" t="s">
        <v>11438</v>
      </c>
      <c r="J1622" s="1"/>
      <c r="K1622" s="1" t="s">
        <v>26368</v>
      </c>
      <c r="L1622" s="1" t="s">
        <v>1620</v>
      </c>
      <c r="M1622" s="1" t="s">
        <v>13108</v>
      </c>
      <c r="N1622" s="1" t="s">
        <v>13160</v>
      </c>
      <c r="O1622" s="1" t="s">
        <v>1620</v>
      </c>
      <c r="P1622" s="1" t="s">
        <v>26427</v>
      </c>
      <c r="Q1622" s="1" t="s">
        <v>27220</v>
      </c>
      <c r="R1622" s="1" t="s">
        <v>13923</v>
      </c>
      <c r="S1622" s="1" t="s">
        <v>1620</v>
      </c>
      <c r="T1622" s="1"/>
      <c r="U1622" s="1"/>
      <c r="V1622" s="1" t="s">
        <v>13931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5006</v>
      </c>
      <c r="F1623" s="1" t="s">
        <v>6634</v>
      </c>
      <c r="G1623" s="1" t="s">
        <v>8249</v>
      </c>
      <c r="H1623" s="1" t="s">
        <v>9800</v>
      </c>
      <c r="I1623" s="1" t="s">
        <v>11439</v>
      </c>
      <c r="J1623" s="1"/>
      <c r="K1623" s="1" t="s">
        <v>26368</v>
      </c>
      <c r="L1623" s="1" t="s">
        <v>1621</v>
      </c>
      <c r="M1623" s="1" t="s">
        <v>13109</v>
      </c>
      <c r="N1623" s="1" t="s">
        <v>13160</v>
      </c>
      <c r="O1623" s="1" t="s">
        <v>1621</v>
      </c>
      <c r="P1623" s="1" t="s">
        <v>26427</v>
      </c>
      <c r="Q1623" s="1" t="s">
        <v>27221</v>
      </c>
      <c r="R1623" s="1" t="s">
        <v>13923</v>
      </c>
      <c r="S1623" s="1" t="s">
        <v>1621</v>
      </c>
      <c r="T1623" s="1"/>
      <c r="U1623" s="1"/>
      <c r="V1623" s="1" t="s">
        <v>13931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5007</v>
      </c>
      <c r="F1624" s="1" t="s">
        <v>6635</v>
      </c>
      <c r="G1624" s="1" t="s">
        <v>8250</v>
      </c>
      <c r="H1624" s="1" t="s">
        <v>9801</v>
      </c>
      <c r="I1624" s="1" t="s">
        <v>11440</v>
      </c>
      <c r="J1624" s="1"/>
      <c r="K1624" s="1" t="s">
        <v>26368</v>
      </c>
      <c r="L1624" s="1" t="s">
        <v>1622</v>
      </c>
      <c r="M1624" s="1" t="s">
        <v>13110</v>
      </c>
      <c r="N1624" s="1" t="s">
        <v>13160</v>
      </c>
      <c r="O1624" s="1" t="s">
        <v>1622</v>
      </c>
      <c r="P1624" s="1" t="s">
        <v>26427</v>
      </c>
      <c r="Q1624" s="1" t="s">
        <v>27222</v>
      </c>
      <c r="R1624" s="1" t="s">
        <v>13923</v>
      </c>
      <c r="S1624" s="1" t="s">
        <v>1622</v>
      </c>
      <c r="T1624" s="1"/>
      <c r="U1624" s="1"/>
      <c r="V1624" s="1" t="s">
        <v>13931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5008</v>
      </c>
      <c r="F1625" s="1" t="s">
        <v>6636</v>
      </c>
      <c r="G1625" s="1" t="s">
        <v>8251</v>
      </c>
      <c r="H1625" s="1" t="s">
        <v>9802</v>
      </c>
      <c r="I1625" s="1" t="s">
        <v>11441</v>
      </c>
      <c r="J1625" s="1"/>
      <c r="K1625" s="1" t="s">
        <v>26368</v>
      </c>
      <c r="L1625" s="1" t="s">
        <v>1623</v>
      </c>
      <c r="M1625" s="1" t="s">
        <v>13111</v>
      </c>
      <c r="N1625" s="1" t="s">
        <v>13160</v>
      </c>
      <c r="O1625" s="1" t="s">
        <v>1623</v>
      </c>
      <c r="P1625" s="1" t="s">
        <v>26427</v>
      </c>
      <c r="Q1625" s="1" t="s">
        <v>27223</v>
      </c>
      <c r="R1625" s="1" t="s">
        <v>13923</v>
      </c>
      <c r="S1625" s="1" t="s">
        <v>1623</v>
      </c>
      <c r="T1625" s="1"/>
      <c r="U1625" s="1"/>
      <c r="V1625" s="1" t="s">
        <v>13931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5009</v>
      </c>
      <c r="F1626" s="1" t="s">
        <v>6637</v>
      </c>
      <c r="G1626" s="1" t="s">
        <v>8252</v>
      </c>
      <c r="H1626" s="1" t="s">
        <v>9803</v>
      </c>
      <c r="I1626" s="1" t="s">
        <v>11250</v>
      </c>
      <c r="J1626" s="1"/>
      <c r="K1626" s="1" t="s">
        <v>26368</v>
      </c>
      <c r="L1626" s="1" t="s">
        <v>1624</v>
      </c>
      <c r="M1626" s="1" t="s">
        <v>13112</v>
      </c>
      <c r="N1626" s="1" t="s">
        <v>13160</v>
      </c>
      <c r="O1626" s="1" t="s">
        <v>1624</v>
      </c>
      <c r="P1626" s="1" t="s">
        <v>26427</v>
      </c>
      <c r="Q1626" s="1" t="s">
        <v>27224</v>
      </c>
      <c r="R1626" s="1" t="s">
        <v>13923</v>
      </c>
      <c r="S1626" s="1" t="s">
        <v>1624</v>
      </c>
      <c r="T1626" s="1"/>
      <c r="U1626" s="1"/>
      <c r="V1626" s="1" t="s">
        <v>13931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5010</v>
      </c>
      <c r="F1627" s="1" t="s">
        <v>6638</v>
      </c>
      <c r="G1627" s="1" t="s">
        <v>8253</v>
      </c>
      <c r="H1627" s="1" t="s">
        <v>9804</v>
      </c>
      <c r="I1627" s="1" t="s">
        <v>11442</v>
      </c>
      <c r="J1627" s="1"/>
      <c r="K1627" s="1" t="s">
        <v>26368</v>
      </c>
      <c r="L1627" s="1" t="s">
        <v>1625</v>
      </c>
      <c r="M1627" s="1" t="s">
        <v>13113</v>
      </c>
      <c r="N1627" s="1" t="s">
        <v>13160</v>
      </c>
      <c r="O1627" s="1" t="s">
        <v>1625</v>
      </c>
      <c r="P1627" s="1" t="s">
        <v>26427</v>
      </c>
      <c r="Q1627" s="1" t="s">
        <v>27225</v>
      </c>
      <c r="R1627" s="1" t="s">
        <v>13923</v>
      </c>
      <c r="S1627" s="1" t="s">
        <v>1625</v>
      </c>
      <c r="T1627" s="1"/>
      <c r="U1627" s="1"/>
      <c r="V1627" s="1" t="s">
        <v>13931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5011</v>
      </c>
      <c r="F1628" s="1" t="s">
        <v>6639</v>
      </c>
      <c r="G1628" s="1" t="s">
        <v>8254</v>
      </c>
      <c r="H1628" s="1" t="s">
        <v>9805</v>
      </c>
      <c r="I1628" s="1" t="s">
        <v>11443</v>
      </c>
      <c r="J1628" s="1"/>
      <c r="K1628" s="1" t="s">
        <v>26368</v>
      </c>
      <c r="L1628" s="1" t="s">
        <v>1626</v>
      </c>
      <c r="M1628" s="1" t="s">
        <v>13114</v>
      </c>
      <c r="N1628" s="1" t="s">
        <v>13160</v>
      </c>
      <c r="O1628" s="1" t="s">
        <v>1626</v>
      </c>
      <c r="P1628" s="1" t="s">
        <v>26427</v>
      </c>
      <c r="Q1628" s="1" t="s">
        <v>27226</v>
      </c>
      <c r="R1628" s="1" t="s">
        <v>13923</v>
      </c>
      <c r="S1628" s="1" t="s">
        <v>1626</v>
      </c>
      <c r="T1628" s="1"/>
      <c r="U1628" s="1"/>
      <c r="V1628" s="1" t="s">
        <v>13931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5012</v>
      </c>
      <c r="F1629" s="1" t="s">
        <v>6640</v>
      </c>
      <c r="G1629" s="1" t="s">
        <v>8255</v>
      </c>
      <c r="H1629" s="1" t="s">
        <v>9806</v>
      </c>
      <c r="I1629" s="1" t="s">
        <v>11444</v>
      </c>
      <c r="J1629" s="1"/>
      <c r="K1629" s="1" t="s">
        <v>26368</v>
      </c>
      <c r="L1629" s="1" t="s">
        <v>1627</v>
      </c>
      <c r="M1629" s="1" t="s">
        <v>13115</v>
      </c>
      <c r="N1629" s="1" t="s">
        <v>13160</v>
      </c>
      <c r="O1629" s="1" t="s">
        <v>1627</v>
      </c>
      <c r="P1629" s="1" t="s">
        <v>26428</v>
      </c>
      <c r="Q1629" s="1" t="s">
        <v>26428</v>
      </c>
      <c r="R1629" s="1" t="s">
        <v>13923</v>
      </c>
      <c r="S1629" s="1" t="s">
        <v>1627</v>
      </c>
      <c r="T1629" s="1"/>
      <c r="U1629" s="1" t="s">
        <v>27303</v>
      </c>
      <c r="V1629" s="1" t="s">
        <v>13931</v>
      </c>
      <c r="W1629" s="1" t="s">
        <v>1627</v>
      </c>
      <c r="X1629" s="1" t="s">
        <v>27314</v>
      </c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5013</v>
      </c>
      <c r="F1630" s="1" t="s">
        <v>6641</v>
      </c>
      <c r="G1630" s="1" t="s">
        <v>8256</v>
      </c>
      <c r="H1630" s="1" t="s">
        <v>9807</v>
      </c>
      <c r="I1630" s="1" t="s">
        <v>11445</v>
      </c>
      <c r="J1630" s="1"/>
      <c r="K1630" s="1" t="s">
        <v>26368</v>
      </c>
      <c r="L1630" s="1" t="s">
        <v>1628</v>
      </c>
      <c r="M1630" s="1" t="s">
        <v>13116</v>
      </c>
      <c r="N1630" s="1" t="s">
        <v>13160</v>
      </c>
      <c r="O1630" s="1" t="s">
        <v>1628</v>
      </c>
      <c r="P1630" s="1" t="s">
        <v>26428</v>
      </c>
      <c r="Q1630" s="1" t="s">
        <v>26428</v>
      </c>
      <c r="R1630" s="1" t="s">
        <v>13923</v>
      </c>
      <c r="S1630" s="1" t="s">
        <v>1628</v>
      </c>
      <c r="T1630" s="1"/>
      <c r="U1630" s="1"/>
      <c r="V1630" s="1" t="s">
        <v>13931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5014</v>
      </c>
      <c r="F1631" s="1" t="s">
        <v>6642</v>
      </c>
      <c r="G1631" s="1" t="s">
        <v>8257</v>
      </c>
      <c r="H1631" s="1" t="s">
        <v>9808</v>
      </c>
      <c r="I1631" s="1" t="s">
        <v>11446</v>
      </c>
      <c r="J1631" s="1"/>
      <c r="K1631" s="1" t="s">
        <v>26368</v>
      </c>
      <c r="L1631" s="1" t="s">
        <v>1629</v>
      </c>
      <c r="M1631" s="1" t="s">
        <v>13117</v>
      </c>
      <c r="N1631" s="1" t="s">
        <v>13160</v>
      </c>
      <c r="O1631" s="1" t="s">
        <v>1629</v>
      </c>
      <c r="P1631" s="1" t="s">
        <v>26428</v>
      </c>
      <c r="Q1631" s="1" t="s">
        <v>26428</v>
      </c>
      <c r="R1631" s="1" t="s">
        <v>13923</v>
      </c>
      <c r="S1631" s="1" t="s">
        <v>1629</v>
      </c>
      <c r="T1631" s="1"/>
      <c r="U1631" s="1"/>
      <c r="V1631" s="1" t="s">
        <v>13931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5015</v>
      </c>
      <c r="F1632" s="1" t="s">
        <v>6643</v>
      </c>
      <c r="G1632" s="1" t="s">
        <v>8258</v>
      </c>
      <c r="H1632" s="1" t="s">
        <v>9809</v>
      </c>
      <c r="I1632" s="1" t="s">
        <v>11447</v>
      </c>
      <c r="J1632" s="1"/>
      <c r="K1632" s="1" t="s">
        <v>26368</v>
      </c>
      <c r="L1632" s="1" t="s">
        <v>1630</v>
      </c>
      <c r="M1632" s="1" t="s">
        <v>13118</v>
      </c>
      <c r="N1632" s="1" t="s">
        <v>13160</v>
      </c>
      <c r="O1632" s="1" t="s">
        <v>1630</v>
      </c>
      <c r="P1632" s="1" t="s">
        <v>26428</v>
      </c>
      <c r="Q1632" s="1" t="s">
        <v>26428</v>
      </c>
      <c r="R1632" s="1" t="s">
        <v>13923</v>
      </c>
      <c r="S1632" s="1" t="s">
        <v>1630</v>
      </c>
      <c r="T1632" s="1"/>
      <c r="U1632" s="1"/>
      <c r="V1632" s="1" t="s">
        <v>13931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5016</v>
      </c>
      <c r="F1633" s="1" t="s">
        <v>6644</v>
      </c>
      <c r="G1633" s="1" t="s">
        <v>8259</v>
      </c>
      <c r="H1633" s="1" t="s">
        <v>9810</v>
      </c>
      <c r="I1633" s="1" t="s">
        <v>11448</v>
      </c>
      <c r="J1633" s="1"/>
      <c r="K1633" s="1" t="s">
        <v>26368</v>
      </c>
      <c r="L1633" s="1" t="s">
        <v>1631</v>
      </c>
      <c r="M1633" s="1" t="s">
        <v>13119</v>
      </c>
      <c r="N1633" s="1" t="s">
        <v>13160</v>
      </c>
      <c r="O1633" s="1" t="s">
        <v>1631</v>
      </c>
      <c r="P1633" s="1" t="s">
        <v>26428</v>
      </c>
      <c r="Q1633" s="1" t="s">
        <v>26428</v>
      </c>
      <c r="R1633" s="1" t="s">
        <v>13923</v>
      </c>
      <c r="S1633" s="1" t="s">
        <v>1631</v>
      </c>
      <c r="T1633" s="1"/>
      <c r="U1633" s="1"/>
      <c r="V1633" s="1" t="s">
        <v>13931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5017</v>
      </c>
      <c r="F1634" s="1" t="s">
        <v>6645</v>
      </c>
      <c r="G1634" s="1" t="s">
        <v>8260</v>
      </c>
      <c r="H1634" s="1" t="s">
        <v>9811</v>
      </c>
      <c r="I1634" s="1" t="s">
        <v>11449</v>
      </c>
      <c r="J1634" s="1"/>
      <c r="K1634" s="1" t="s">
        <v>26368</v>
      </c>
      <c r="L1634" s="1" t="s">
        <v>1632</v>
      </c>
      <c r="M1634" s="1" t="s">
        <v>13120</v>
      </c>
      <c r="N1634" s="1" t="s">
        <v>13160</v>
      </c>
      <c r="O1634" s="1" t="s">
        <v>1632</v>
      </c>
      <c r="P1634" s="1" t="s">
        <v>26428</v>
      </c>
      <c r="Q1634" s="1" t="s">
        <v>26428</v>
      </c>
      <c r="R1634" s="1" t="s">
        <v>13923</v>
      </c>
      <c r="S1634" s="1" t="s">
        <v>1632</v>
      </c>
      <c r="T1634" s="1"/>
      <c r="U1634" s="1"/>
      <c r="V1634" s="1" t="s">
        <v>13931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5018</v>
      </c>
      <c r="F1635" s="1" t="s">
        <v>6646</v>
      </c>
      <c r="G1635" s="1" t="s">
        <v>8261</v>
      </c>
      <c r="H1635" s="1" t="s">
        <v>9812</v>
      </c>
      <c r="I1635" s="1" t="s">
        <v>11450</v>
      </c>
      <c r="J1635" s="1"/>
      <c r="K1635" s="1" t="s">
        <v>26368</v>
      </c>
      <c r="L1635" s="1" t="s">
        <v>1633</v>
      </c>
      <c r="M1635" s="1" t="s">
        <v>13121</v>
      </c>
      <c r="N1635" s="1" t="s">
        <v>13160</v>
      </c>
      <c r="O1635" s="1" t="s">
        <v>1633</v>
      </c>
      <c r="P1635" s="1" t="s">
        <v>26428</v>
      </c>
      <c r="Q1635" s="1" t="s">
        <v>26428</v>
      </c>
      <c r="R1635" s="1" t="s">
        <v>13923</v>
      </c>
      <c r="S1635" s="1" t="s">
        <v>1633</v>
      </c>
      <c r="T1635" s="1"/>
      <c r="U1635" s="1"/>
      <c r="V1635" s="1" t="s">
        <v>13931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5019</v>
      </c>
      <c r="F1636" s="1" t="s">
        <v>6647</v>
      </c>
      <c r="G1636" s="1" t="s">
        <v>8262</v>
      </c>
      <c r="H1636" s="1" t="s">
        <v>9813</v>
      </c>
      <c r="I1636" s="1" t="s">
        <v>11451</v>
      </c>
      <c r="J1636" s="1"/>
      <c r="K1636" s="1" t="s">
        <v>26368</v>
      </c>
      <c r="L1636" s="1" t="s">
        <v>1634</v>
      </c>
      <c r="M1636" s="1" t="s">
        <v>13122</v>
      </c>
      <c r="N1636" s="1" t="s">
        <v>13160</v>
      </c>
      <c r="O1636" s="1" t="s">
        <v>1634</v>
      </c>
      <c r="P1636" s="1" t="s">
        <v>26428</v>
      </c>
      <c r="Q1636" s="1" t="s">
        <v>26428</v>
      </c>
      <c r="R1636" s="1" t="s">
        <v>13923</v>
      </c>
      <c r="S1636" s="1" t="s">
        <v>1634</v>
      </c>
      <c r="T1636" s="1"/>
      <c r="U1636" s="1"/>
      <c r="V1636" s="1" t="s">
        <v>13931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5020</v>
      </c>
      <c r="F1637" s="1" t="s">
        <v>6648</v>
      </c>
      <c r="G1637" s="1" t="s">
        <v>8263</v>
      </c>
      <c r="H1637" s="1" t="s">
        <v>9814</v>
      </c>
      <c r="I1637" s="1" t="s">
        <v>11452</v>
      </c>
      <c r="J1637" s="1"/>
      <c r="K1637" s="1" t="s">
        <v>26368</v>
      </c>
      <c r="L1637" s="1" t="s">
        <v>1635</v>
      </c>
      <c r="M1637" s="1" t="s">
        <v>13123</v>
      </c>
      <c r="N1637" s="1" t="s">
        <v>13160</v>
      </c>
      <c r="O1637" s="1" t="s">
        <v>1635</v>
      </c>
      <c r="P1637" s="1" t="s">
        <v>26428</v>
      </c>
      <c r="Q1637" s="1" t="s">
        <v>26428</v>
      </c>
      <c r="R1637" s="1" t="s">
        <v>13923</v>
      </c>
      <c r="S1637" s="1" t="s">
        <v>1635</v>
      </c>
      <c r="T1637" s="1"/>
      <c r="U1637" s="1"/>
      <c r="V1637" s="1" t="s">
        <v>13931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5021</v>
      </c>
      <c r="F1638" s="1" t="s">
        <v>6649</v>
      </c>
      <c r="G1638" s="1" t="s">
        <v>8264</v>
      </c>
      <c r="H1638" s="1" t="s">
        <v>9815</v>
      </c>
      <c r="I1638" s="1" t="s">
        <v>11453</v>
      </c>
      <c r="J1638" s="1"/>
      <c r="K1638" s="1" t="s">
        <v>26368</v>
      </c>
      <c r="L1638" s="1" t="s">
        <v>1636</v>
      </c>
      <c r="M1638" s="1" t="s">
        <v>13124</v>
      </c>
      <c r="N1638" s="1" t="s">
        <v>13160</v>
      </c>
      <c r="O1638" s="1" t="s">
        <v>1636</v>
      </c>
      <c r="P1638" s="1" t="s">
        <v>26428</v>
      </c>
      <c r="Q1638" s="1" t="s">
        <v>26428</v>
      </c>
      <c r="R1638" s="1" t="s">
        <v>13923</v>
      </c>
      <c r="S1638" s="1" t="s">
        <v>1636</v>
      </c>
      <c r="T1638" s="1"/>
      <c r="U1638" s="1"/>
      <c r="V1638" s="1" t="s">
        <v>13931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5022</v>
      </c>
      <c r="F1639" s="1" t="s">
        <v>5022</v>
      </c>
      <c r="G1639" s="1" t="s">
        <v>8265</v>
      </c>
      <c r="H1639" s="1" t="s">
        <v>9816</v>
      </c>
      <c r="I1639" s="1" t="s">
        <v>11454</v>
      </c>
      <c r="J1639" s="1"/>
      <c r="K1639" s="1" t="s">
        <v>26368</v>
      </c>
      <c r="L1639" s="1" t="s">
        <v>1637</v>
      </c>
      <c r="M1639" s="1" t="s">
        <v>13125</v>
      </c>
      <c r="N1639" s="1" t="s">
        <v>13160</v>
      </c>
      <c r="O1639" s="1" t="s">
        <v>1637</v>
      </c>
      <c r="P1639" s="1" t="s">
        <v>26428</v>
      </c>
      <c r="Q1639" s="1" t="s">
        <v>26428</v>
      </c>
      <c r="R1639" s="1" t="s">
        <v>13923</v>
      </c>
      <c r="S1639" s="1" t="s">
        <v>1637</v>
      </c>
      <c r="T1639" s="1"/>
      <c r="U1639" s="1"/>
      <c r="V1639" s="1" t="s">
        <v>13931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5023</v>
      </c>
      <c r="F1640" s="1" t="s">
        <v>6650</v>
      </c>
      <c r="G1640" s="1" t="s">
        <v>8266</v>
      </c>
      <c r="H1640" s="1" t="s">
        <v>9817</v>
      </c>
      <c r="I1640" s="1" t="s">
        <v>11455</v>
      </c>
      <c r="J1640" s="1"/>
      <c r="K1640" s="1" t="s">
        <v>26368</v>
      </c>
      <c r="L1640" s="1" t="s">
        <v>1638</v>
      </c>
      <c r="M1640" s="1" t="s">
        <v>13126</v>
      </c>
      <c r="N1640" s="1" t="s">
        <v>13160</v>
      </c>
      <c r="O1640" s="1" t="s">
        <v>1638</v>
      </c>
      <c r="P1640" s="1" t="s">
        <v>26428</v>
      </c>
      <c r="Q1640" s="1" t="s">
        <v>26428</v>
      </c>
      <c r="R1640" s="1" t="s">
        <v>13923</v>
      </c>
      <c r="S1640" s="1" t="s">
        <v>1638</v>
      </c>
      <c r="T1640" s="1"/>
      <c r="U1640" s="1"/>
      <c r="V1640" s="1" t="s">
        <v>13931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5024</v>
      </c>
      <c r="F1641" s="1" t="s">
        <v>6651</v>
      </c>
      <c r="G1641" s="1" t="s">
        <v>8267</v>
      </c>
      <c r="H1641" s="1" t="s">
        <v>9818</v>
      </c>
      <c r="I1641" s="1" t="s">
        <v>11456</v>
      </c>
      <c r="J1641" s="1"/>
      <c r="K1641" s="1" t="s">
        <v>26368</v>
      </c>
      <c r="L1641" s="1" t="s">
        <v>1639</v>
      </c>
      <c r="M1641" s="1" t="s">
        <v>13127</v>
      </c>
      <c r="N1641" s="1" t="s">
        <v>13160</v>
      </c>
      <c r="O1641" s="1" t="s">
        <v>1639</v>
      </c>
      <c r="P1641" s="1" t="s">
        <v>26428</v>
      </c>
      <c r="Q1641" s="1" t="s">
        <v>26428</v>
      </c>
      <c r="R1641" s="1" t="s">
        <v>13923</v>
      </c>
      <c r="S1641" s="1" t="s">
        <v>1639</v>
      </c>
      <c r="T1641" s="1"/>
      <c r="U1641" s="1"/>
      <c r="V1641" s="1" t="s">
        <v>13931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5025</v>
      </c>
      <c r="F1642" s="1" t="s">
        <v>6652</v>
      </c>
      <c r="G1642" s="1" t="s">
        <v>8268</v>
      </c>
      <c r="H1642" s="1" t="s">
        <v>9819</v>
      </c>
      <c r="I1642" s="1" t="s">
        <v>11457</v>
      </c>
      <c r="J1642" s="1"/>
      <c r="K1642" s="1" t="s">
        <v>26368</v>
      </c>
      <c r="L1642" s="1" t="s">
        <v>1640</v>
      </c>
      <c r="M1642" s="1" t="s">
        <v>13128</v>
      </c>
      <c r="N1642" s="1" t="s">
        <v>13160</v>
      </c>
      <c r="O1642" s="1" t="s">
        <v>1640</v>
      </c>
      <c r="P1642" s="1" t="s">
        <v>26428</v>
      </c>
      <c r="Q1642" s="1" t="s">
        <v>26428</v>
      </c>
      <c r="R1642" s="1" t="s">
        <v>13923</v>
      </c>
      <c r="S1642" s="1" t="s">
        <v>1640</v>
      </c>
      <c r="T1642" s="1"/>
      <c r="U1642" s="1"/>
      <c r="V1642" s="1" t="s">
        <v>13931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5026</v>
      </c>
      <c r="F1643" s="1" t="s">
        <v>6653</v>
      </c>
      <c r="G1643" s="1" t="s">
        <v>8269</v>
      </c>
      <c r="H1643" s="1" t="s">
        <v>9820</v>
      </c>
      <c r="I1643" s="1" t="s">
        <v>11458</v>
      </c>
      <c r="J1643" s="1"/>
      <c r="K1643" s="1" t="s">
        <v>26368</v>
      </c>
      <c r="L1643" s="1" t="s">
        <v>1641</v>
      </c>
      <c r="M1643" s="1" t="s">
        <v>13129</v>
      </c>
      <c r="N1643" s="1" t="s">
        <v>13160</v>
      </c>
      <c r="O1643" s="1" t="s">
        <v>1641</v>
      </c>
      <c r="P1643" s="1" t="s">
        <v>26428</v>
      </c>
      <c r="Q1643" s="1" t="s">
        <v>26428</v>
      </c>
      <c r="R1643" s="1" t="s">
        <v>13923</v>
      </c>
      <c r="S1643" s="1" t="s">
        <v>1641</v>
      </c>
      <c r="T1643" s="1"/>
      <c r="U1643" s="1"/>
      <c r="V1643" s="1" t="s">
        <v>13931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5027</v>
      </c>
      <c r="F1644" s="1" t="s">
        <v>6654</v>
      </c>
      <c r="G1644" s="1" t="s">
        <v>8270</v>
      </c>
      <c r="H1644" s="1" t="s">
        <v>9804</v>
      </c>
      <c r="I1644" s="1" t="s">
        <v>11459</v>
      </c>
      <c r="J1644" s="1"/>
      <c r="K1644" s="1" t="s">
        <v>26368</v>
      </c>
      <c r="L1644" s="1" t="s">
        <v>1642</v>
      </c>
      <c r="M1644" s="1" t="s">
        <v>13130</v>
      </c>
      <c r="N1644" s="1" t="s">
        <v>13160</v>
      </c>
      <c r="O1644" s="1" t="s">
        <v>1642</v>
      </c>
      <c r="P1644" s="1" t="s">
        <v>26429</v>
      </c>
      <c r="Q1644" s="1" t="s">
        <v>27227</v>
      </c>
      <c r="R1644" s="1" t="s">
        <v>13923</v>
      </c>
      <c r="S1644" s="1" t="s">
        <v>1642</v>
      </c>
      <c r="T1644" s="1" t="s">
        <v>27273</v>
      </c>
      <c r="U1644" s="1"/>
      <c r="V1644" s="1" t="s">
        <v>13931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5028</v>
      </c>
      <c r="F1645" s="1" t="s">
        <v>6655</v>
      </c>
      <c r="G1645" s="1" t="s">
        <v>8271</v>
      </c>
      <c r="H1645" s="1" t="s">
        <v>9821</v>
      </c>
      <c r="I1645" s="1" t="s">
        <v>11460</v>
      </c>
      <c r="J1645" s="1"/>
      <c r="K1645" s="1" t="s">
        <v>26368</v>
      </c>
      <c r="L1645" s="1" t="s">
        <v>1643</v>
      </c>
      <c r="M1645" s="1" t="s">
        <v>13131</v>
      </c>
      <c r="N1645" s="1" t="s">
        <v>13160</v>
      </c>
      <c r="O1645" s="1" t="s">
        <v>1643</v>
      </c>
      <c r="P1645" s="1" t="s">
        <v>26429</v>
      </c>
      <c r="Q1645" s="1" t="s">
        <v>27228</v>
      </c>
      <c r="R1645" s="1" t="s">
        <v>13923</v>
      </c>
      <c r="S1645" s="1" t="s">
        <v>1643</v>
      </c>
      <c r="T1645" s="1"/>
      <c r="U1645" s="1"/>
      <c r="V1645" s="1" t="s">
        <v>13931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5029</v>
      </c>
      <c r="F1646" s="1" t="s">
        <v>6656</v>
      </c>
      <c r="G1646" s="1" t="s">
        <v>8272</v>
      </c>
      <c r="H1646" s="1" t="s">
        <v>9822</v>
      </c>
      <c r="I1646" s="1" t="s">
        <v>11461</v>
      </c>
      <c r="J1646" s="1"/>
      <c r="K1646" s="1" t="s">
        <v>26368</v>
      </c>
      <c r="L1646" s="1" t="s">
        <v>1644</v>
      </c>
      <c r="M1646" s="1" t="s">
        <v>13132</v>
      </c>
      <c r="N1646" s="1" t="s">
        <v>13160</v>
      </c>
      <c r="O1646" s="1" t="s">
        <v>1644</v>
      </c>
      <c r="P1646" s="1" t="s">
        <v>26429</v>
      </c>
      <c r="Q1646" s="1" t="s">
        <v>27229</v>
      </c>
      <c r="R1646" s="1" t="s">
        <v>13923</v>
      </c>
      <c r="S1646" s="1" t="s">
        <v>1644</v>
      </c>
      <c r="T1646" s="1"/>
      <c r="U1646" s="1"/>
      <c r="V1646" s="1" t="s">
        <v>13931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5030</v>
      </c>
      <c r="F1647" s="1" t="s">
        <v>6657</v>
      </c>
      <c r="G1647" s="1" t="s">
        <v>8273</v>
      </c>
      <c r="H1647" s="1" t="s">
        <v>9823</v>
      </c>
      <c r="I1647" s="1" t="s">
        <v>11462</v>
      </c>
      <c r="J1647" s="1"/>
      <c r="K1647" s="1" t="s">
        <v>26368</v>
      </c>
      <c r="L1647" s="1" t="s">
        <v>1645</v>
      </c>
      <c r="M1647" s="1" t="s">
        <v>13133</v>
      </c>
      <c r="N1647" s="1" t="s">
        <v>13160</v>
      </c>
      <c r="O1647" s="1" t="s">
        <v>1645</v>
      </c>
      <c r="P1647" s="1" t="s">
        <v>26429</v>
      </c>
      <c r="Q1647" s="1" t="s">
        <v>27230</v>
      </c>
      <c r="R1647" s="1" t="s">
        <v>13923</v>
      </c>
      <c r="S1647" s="1" t="s">
        <v>1645</v>
      </c>
      <c r="T1647" s="1"/>
      <c r="U1647" s="1"/>
      <c r="V1647" s="1" t="s">
        <v>13931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5031</v>
      </c>
      <c r="F1648" s="1" t="s">
        <v>6658</v>
      </c>
      <c r="G1648" s="1" t="s">
        <v>8274</v>
      </c>
      <c r="H1648" s="1" t="s">
        <v>9824</v>
      </c>
      <c r="I1648" s="1" t="s">
        <v>10284</v>
      </c>
      <c r="J1648" s="1"/>
      <c r="K1648" s="1" t="s">
        <v>26368</v>
      </c>
      <c r="L1648" s="1" t="s">
        <v>1646</v>
      </c>
      <c r="M1648" s="1" t="s">
        <v>13134</v>
      </c>
      <c r="N1648" s="1" t="s">
        <v>13160</v>
      </c>
      <c r="O1648" s="1" t="s">
        <v>1646</v>
      </c>
      <c r="P1648" s="1" t="s">
        <v>26429</v>
      </c>
      <c r="Q1648" s="1" t="s">
        <v>27231</v>
      </c>
      <c r="R1648" s="1" t="s">
        <v>13923</v>
      </c>
      <c r="S1648" s="1" t="s">
        <v>1646</v>
      </c>
      <c r="T1648" s="1"/>
      <c r="U1648" s="1"/>
      <c r="V1648" s="1" t="s">
        <v>13931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5032</v>
      </c>
      <c r="F1649" s="1" t="s">
        <v>6659</v>
      </c>
      <c r="G1649" s="1" t="s">
        <v>8275</v>
      </c>
      <c r="H1649" s="1" t="s">
        <v>9825</v>
      </c>
      <c r="I1649" s="1" t="s">
        <v>11463</v>
      </c>
      <c r="J1649" s="1"/>
      <c r="K1649" s="1" t="s">
        <v>26368</v>
      </c>
      <c r="L1649" s="1" t="s">
        <v>1647</v>
      </c>
      <c r="M1649" s="1" t="s">
        <v>13135</v>
      </c>
      <c r="N1649" s="1" t="s">
        <v>13160</v>
      </c>
      <c r="O1649" s="1" t="s">
        <v>1647</v>
      </c>
      <c r="P1649" s="1" t="s">
        <v>26429</v>
      </c>
      <c r="Q1649" s="1" t="s">
        <v>27232</v>
      </c>
      <c r="R1649" s="1" t="s">
        <v>13923</v>
      </c>
      <c r="S1649" s="1" t="s">
        <v>1647</v>
      </c>
      <c r="T1649" s="1"/>
      <c r="U1649" s="1"/>
      <c r="V1649" s="1" t="s">
        <v>13931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5033</v>
      </c>
      <c r="F1650" s="1" t="s">
        <v>6660</v>
      </c>
      <c r="G1650" s="1" t="s">
        <v>8276</v>
      </c>
      <c r="H1650" s="1" t="s">
        <v>9826</v>
      </c>
      <c r="I1650" s="1" t="s">
        <v>11464</v>
      </c>
      <c r="J1650" s="1"/>
      <c r="K1650" s="1" t="s">
        <v>26368</v>
      </c>
      <c r="L1650" s="1" t="s">
        <v>1648</v>
      </c>
      <c r="M1650" s="1" t="s">
        <v>13136</v>
      </c>
      <c r="N1650" s="1" t="s">
        <v>13160</v>
      </c>
      <c r="O1650" s="1" t="s">
        <v>1648</v>
      </c>
      <c r="P1650" s="1" t="s">
        <v>26430</v>
      </c>
      <c r="Q1650" s="1" t="s">
        <v>26430</v>
      </c>
      <c r="R1650" s="1" t="s">
        <v>13923</v>
      </c>
      <c r="S1650" s="1" t="s">
        <v>1648</v>
      </c>
      <c r="T1650" s="1"/>
      <c r="U1650" s="1" t="s">
        <v>27304</v>
      </c>
      <c r="V1650" s="1" t="s">
        <v>13931</v>
      </c>
      <c r="W1650" s="1" t="s">
        <v>1648</v>
      </c>
      <c r="X1650" s="1"/>
      <c r="Y1650" t="s">
        <v>27335</v>
      </c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5034</v>
      </c>
      <c r="F1651" s="1" t="s">
        <v>6661</v>
      </c>
      <c r="G1651" s="1" t="s">
        <v>8277</v>
      </c>
      <c r="H1651" s="1" t="s">
        <v>9827</v>
      </c>
      <c r="I1651" s="1" t="s">
        <v>11465</v>
      </c>
      <c r="J1651" s="1"/>
      <c r="K1651" s="1" t="s">
        <v>26368</v>
      </c>
      <c r="L1651" s="1" t="s">
        <v>1649</v>
      </c>
      <c r="M1651" s="1" t="s">
        <v>13137</v>
      </c>
      <c r="N1651" s="1" t="s">
        <v>13160</v>
      </c>
      <c r="O1651" s="1" t="s">
        <v>1649</v>
      </c>
      <c r="P1651" s="1" t="s">
        <v>26430</v>
      </c>
      <c r="Q1651" s="1" t="s">
        <v>26430</v>
      </c>
      <c r="R1651" s="1" t="s">
        <v>13923</v>
      </c>
      <c r="S1651" s="1" t="s">
        <v>1649</v>
      </c>
      <c r="T1651" s="1"/>
      <c r="U1651" s="1"/>
      <c r="V1651" s="1" t="s">
        <v>13931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5035</v>
      </c>
      <c r="F1652" s="1" t="s">
        <v>6662</v>
      </c>
      <c r="G1652" s="1" t="s">
        <v>8278</v>
      </c>
      <c r="H1652" s="1" t="s">
        <v>9828</v>
      </c>
      <c r="I1652" s="1" t="s">
        <v>11466</v>
      </c>
      <c r="J1652" s="1"/>
      <c r="K1652" s="1" t="s">
        <v>26368</v>
      </c>
      <c r="L1652" s="1" t="s">
        <v>1650</v>
      </c>
      <c r="M1652" s="1" t="s">
        <v>13138</v>
      </c>
      <c r="N1652" s="1" t="s">
        <v>13160</v>
      </c>
      <c r="O1652" s="1" t="s">
        <v>1650</v>
      </c>
      <c r="P1652" s="1" t="s">
        <v>26430</v>
      </c>
      <c r="Q1652" s="1" t="s">
        <v>26430</v>
      </c>
      <c r="R1652" s="1" t="s">
        <v>13923</v>
      </c>
      <c r="S1652" s="1" t="s">
        <v>1650</v>
      </c>
      <c r="T1652" s="1"/>
      <c r="U1652" s="1"/>
      <c r="V1652" s="1" t="s">
        <v>13931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5036</v>
      </c>
      <c r="F1653" s="1" t="s">
        <v>6663</v>
      </c>
      <c r="G1653" s="1" t="s">
        <v>8279</v>
      </c>
      <c r="H1653" s="1" t="s">
        <v>9829</v>
      </c>
      <c r="I1653" s="1" t="s">
        <v>11467</v>
      </c>
      <c r="J1653" s="1"/>
      <c r="K1653" s="1" t="s">
        <v>26368</v>
      </c>
      <c r="L1653" s="1" t="s">
        <v>1651</v>
      </c>
      <c r="M1653" s="1" t="s">
        <v>13139</v>
      </c>
      <c r="N1653" s="1" t="s">
        <v>13160</v>
      </c>
      <c r="O1653" s="1" t="s">
        <v>1651</v>
      </c>
      <c r="P1653" s="1" t="s">
        <v>26430</v>
      </c>
      <c r="Q1653" s="1" t="s">
        <v>26430</v>
      </c>
      <c r="R1653" s="1" t="s">
        <v>13923</v>
      </c>
      <c r="S1653" s="1" t="s">
        <v>1651</v>
      </c>
      <c r="T1653" s="1"/>
      <c r="U1653" s="1"/>
      <c r="V1653" s="1" t="s">
        <v>13931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5037</v>
      </c>
      <c r="F1654" s="1" t="s">
        <v>6664</v>
      </c>
      <c r="G1654" s="1" t="s">
        <v>8280</v>
      </c>
      <c r="H1654" s="1" t="s">
        <v>9830</v>
      </c>
      <c r="I1654" s="1" t="s">
        <v>11468</v>
      </c>
      <c r="J1654" s="1"/>
      <c r="K1654" s="1" t="s">
        <v>26368</v>
      </c>
      <c r="L1654" s="1" t="s">
        <v>1652</v>
      </c>
      <c r="M1654" s="1" t="s">
        <v>13140</v>
      </c>
      <c r="N1654" s="1" t="s">
        <v>13160</v>
      </c>
      <c r="O1654" s="1" t="s">
        <v>1652</v>
      </c>
      <c r="P1654" s="1" t="s">
        <v>26430</v>
      </c>
      <c r="Q1654" s="1" t="s">
        <v>26430</v>
      </c>
      <c r="R1654" s="1" t="s">
        <v>13923</v>
      </c>
      <c r="S1654" s="1" t="s">
        <v>1652</v>
      </c>
      <c r="T1654" s="1"/>
      <c r="U1654" s="1"/>
      <c r="V1654" s="1" t="s">
        <v>13931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5038</v>
      </c>
      <c r="F1655" s="1" t="s">
        <v>6665</v>
      </c>
      <c r="G1655" s="1" t="s">
        <v>8281</v>
      </c>
      <c r="H1655" s="1" t="s">
        <v>9831</v>
      </c>
      <c r="I1655" s="1" t="s">
        <v>11469</v>
      </c>
      <c r="J1655" s="1"/>
      <c r="K1655" s="1" t="s">
        <v>26368</v>
      </c>
      <c r="L1655" s="1" t="s">
        <v>1653</v>
      </c>
      <c r="M1655" s="1" t="s">
        <v>13141</v>
      </c>
      <c r="N1655" s="1" t="s">
        <v>13160</v>
      </c>
      <c r="O1655" s="1" t="s">
        <v>1653</v>
      </c>
      <c r="P1655" s="1" t="s">
        <v>26430</v>
      </c>
      <c r="Q1655" s="1" t="s">
        <v>26430</v>
      </c>
      <c r="R1655" s="1" t="s">
        <v>13923</v>
      </c>
      <c r="S1655" s="1" t="s">
        <v>1653</v>
      </c>
      <c r="T1655" s="1"/>
      <c r="U1655" s="1"/>
      <c r="V1655" s="1" t="s">
        <v>13931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5039</v>
      </c>
      <c r="F1656" s="1" t="s">
        <v>6666</v>
      </c>
      <c r="G1656" s="1" t="s">
        <v>8282</v>
      </c>
      <c r="H1656" s="1" t="s">
        <v>9832</v>
      </c>
      <c r="I1656" s="1" t="s">
        <v>11470</v>
      </c>
      <c r="J1656" s="1"/>
      <c r="K1656" s="1" t="s">
        <v>26368</v>
      </c>
      <c r="L1656" s="1" t="s">
        <v>1654</v>
      </c>
      <c r="M1656" s="1" t="s">
        <v>13142</v>
      </c>
      <c r="N1656" s="1" t="s">
        <v>13160</v>
      </c>
      <c r="O1656" s="1" t="s">
        <v>1654</v>
      </c>
      <c r="P1656" s="1" t="s">
        <v>26430</v>
      </c>
      <c r="Q1656" s="1" t="s">
        <v>26430</v>
      </c>
      <c r="R1656" s="1" t="s">
        <v>13923</v>
      </c>
      <c r="S1656" s="1" t="s">
        <v>1654</v>
      </c>
      <c r="T1656" s="1"/>
      <c r="U1656" s="1"/>
      <c r="V1656" s="1" t="s">
        <v>13931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5040</v>
      </c>
      <c r="F1657" s="1" t="s">
        <v>6667</v>
      </c>
      <c r="G1657" s="1" t="s">
        <v>8283</v>
      </c>
      <c r="H1657" s="1" t="s">
        <v>9833</v>
      </c>
      <c r="I1657" s="1" t="s">
        <v>11471</v>
      </c>
      <c r="J1657" s="1"/>
      <c r="K1657" s="1" t="s">
        <v>26368</v>
      </c>
      <c r="L1657" s="1" t="s">
        <v>1655</v>
      </c>
      <c r="M1657" s="1" t="s">
        <v>13143</v>
      </c>
      <c r="N1657" s="1" t="s">
        <v>13160</v>
      </c>
      <c r="O1657" s="1" t="s">
        <v>1655</v>
      </c>
      <c r="P1657" s="1" t="s">
        <v>26430</v>
      </c>
      <c r="Q1657" s="1" t="s">
        <v>26430</v>
      </c>
      <c r="R1657" s="1" t="s">
        <v>13923</v>
      </c>
      <c r="S1657" s="1" t="s">
        <v>1655</v>
      </c>
      <c r="T1657" s="1"/>
      <c r="U1657" s="1"/>
      <c r="V1657" s="1" t="s">
        <v>13931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5041</v>
      </c>
      <c r="F1658" s="1" t="s">
        <v>6668</v>
      </c>
      <c r="G1658" s="1" t="s">
        <v>8284</v>
      </c>
      <c r="H1658" s="1" t="s">
        <v>9834</v>
      </c>
      <c r="I1658" s="1" t="s">
        <v>11472</v>
      </c>
      <c r="J1658" s="1"/>
      <c r="K1658" s="1" t="s">
        <v>26368</v>
      </c>
      <c r="L1658" s="1" t="s">
        <v>1656</v>
      </c>
      <c r="M1658" s="1" t="s">
        <v>13144</v>
      </c>
      <c r="N1658" s="1" t="s">
        <v>13160</v>
      </c>
      <c r="O1658" s="1" t="s">
        <v>1656</v>
      </c>
      <c r="P1658" s="1" t="s">
        <v>26430</v>
      </c>
      <c r="Q1658" s="1" t="s">
        <v>26430</v>
      </c>
      <c r="R1658" s="1" t="s">
        <v>13923</v>
      </c>
      <c r="S1658" s="1" t="s">
        <v>1656</v>
      </c>
      <c r="T1658" s="1"/>
      <c r="U1658" s="1"/>
      <c r="V1658" s="1" t="s">
        <v>13931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5042</v>
      </c>
      <c r="F1659" s="1" t="s">
        <v>6669</v>
      </c>
      <c r="G1659" s="1" t="s">
        <v>8285</v>
      </c>
      <c r="H1659" s="1" t="s">
        <v>9835</v>
      </c>
      <c r="I1659" s="1" t="s">
        <v>11473</v>
      </c>
      <c r="J1659" s="1"/>
      <c r="K1659" s="1" t="s">
        <v>26368</v>
      </c>
      <c r="L1659" s="1" t="s">
        <v>1657</v>
      </c>
      <c r="M1659" s="1" t="s">
        <v>13145</v>
      </c>
      <c r="N1659" s="1" t="s">
        <v>13160</v>
      </c>
      <c r="O1659" s="1" t="s">
        <v>1657</v>
      </c>
      <c r="P1659" s="1" t="s">
        <v>26430</v>
      </c>
      <c r="Q1659" s="1" t="s">
        <v>26430</v>
      </c>
      <c r="R1659" s="1" t="s">
        <v>13923</v>
      </c>
      <c r="S1659" s="1" t="s">
        <v>1657</v>
      </c>
      <c r="T1659" s="1"/>
      <c r="U1659" s="1"/>
      <c r="V1659" s="1" t="s">
        <v>13931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5043</v>
      </c>
      <c r="F1660" s="1" t="s">
        <v>6670</v>
      </c>
      <c r="G1660" s="1" t="s">
        <v>8286</v>
      </c>
      <c r="H1660" s="1" t="s">
        <v>9836</v>
      </c>
      <c r="I1660" s="1" t="s">
        <v>11474</v>
      </c>
      <c r="J1660" s="1"/>
      <c r="K1660" s="1" t="s">
        <v>26368</v>
      </c>
      <c r="L1660" s="1" t="s">
        <v>1658</v>
      </c>
      <c r="M1660" s="1" t="s">
        <v>13146</v>
      </c>
      <c r="N1660" s="1" t="s">
        <v>13160</v>
      </c>
      <c r="O1660" s="1" t="s">
        <v>1658</v>
      </c>
      <c r="P1660" s="1" t="s">
        <v>26430</v>
      </c>
      <c r="Q1660" s="1" t="s">
        <v>26430</v>
      </c>
      <c r="R1660" s="1" t="s">
        <v>13923</v>
      </c>
      <c r="S1660" s="1" t="s">
        <v>1658</v>
      </c>
      <c r="T1660" s="1"/>
      <c r="U1660" s="1"/>
      <c r="V1660" s="1" t="s">
        <v>13931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5044</v>
      </c>
      <c r="F1661" s="1" t="s">
        <v>6671</v>
      </c>
      <c r="G1661" s="1" t="s">
        <v>8287</v>
      </c>
      <c r="H1661" s="1" t="s">
        <v>9837</v>
      </c>
      <c r="I1661" s="1" t="s">
        <v>11475</v>
      </c>
      <c r="J1661" s="1"/>
      <c r="K1661" s="1" t="s">
        <v>26368</v>
      </c>
      <c r="L1661" s="1" t="s">
        <v>1659</v>
      </c>
      <c r="M1661" s="1" t="s">
        <v>13147</v>
      </c>
      <c r="N1661" s="1" t="s">
        <v>13160</v>
      </c>
      <c r="O1661" s="1" t="s">
        <v>1659</v>
      </c>
      <c r="P1661" s="1" t="s">
        <v>26430</v>
      </c>
      <c r="Q1661" s="1" t="s">
        <v>26430</v>
      </c>
      <c r="R1661" s="1" t="s">
        <v>13923</v>
      </c>
      <c r="S1661" s="1" t="s">
        <v>1659</v>
      </c>
      <c r="T1661" s="1"/>
      <c r="U1661" s="1"/>
      <c r="V1661" s="1" t="s">
        <v>13931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5045</v>
      </c>
      <c r="F1662" s="1" t="s">
        <v>6672</v>
      </c>
      <c r="G1662" s="1" t="s">
        <v>8288</v>
      </c>
      <c r="H1662" s="1" t="s">
        <v>9838</v>
      </c>
      <c r="I1662" s="1" t="s">
        <v>10768</v>
      </c>
      <c r="J1662" s="1"/>
      <c r="K1662" s="1" t="s">
        <v>26368</v>
      </c>
      <c r="L1662" s="1" t="s">
        <v>1660</v>
      </c>
      <c r="M1662" s="1" t="s">
        <v>13148</v>
      </c>
      <c r="N1662" s="1" t="s">
        <v>13160</v>
      </c>
      <c r="O1662" s="1" t="s">
        <v>1660</v>
      </c>
      <c r="P1662" s="1" t="s">
        <v>26430</v>
      </c>
      <c r="Q1662" s="1" t="s">
        <v>26430</v>
      </c>
      <c r="R1662" s="1" t="s">
        <v>13923</v>
      </c>
      <c r="S1662" s="1" t="s">
        <v>1660</v>
      </c>
      <c r="T1662" s="1"/>
      <c r="U1662" s="1"/>
      <c r="V1662" s="1" t="s">
        <v>13931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5046</v>
      </c>
      <c r="F1663" s="1" t="s">
        <v>6673</v>
      </c>
      <c r="G1663" s="1" t="s">
        <v>8289</v>
      </c>
      <c r="H1663" s="1" t="s">
        <v>9839</v>
      </c>
      <c r="I1663" s="1" t="s">
        <v>11476</v>
      </c>
      <c r="J1663" s="1"/>
      <c r="K1663" s="1" t="s">
        <v>26368</v>
      </c>
      <c r="L1663" s="1" t="s">
        <v>1661</v>
      </c>
      <c r="M1663" s="1" t="s">
        <v>13149</v>
      </c>
      <c r="N1663" s="1" t="s">
        <v>13160</v>
      </c>
      <c r="O1663" s="1" t="s">
        <v>1661</v>
      </c>
      <c r="P1663" s="1" t="s">
        <v>26430</v>
      </c>
      <c r="Q1663" s="1" t="s">
        <v>26430</v>
      </c>
      <c r="R1663" s="1" t="s">
        <v>13923</v>
      </c>
      <c r="S1663" s="1" t="s">
        <v>1661</v>
      </c>
      <c r="T1663" s="1"/>
      <c r="U1663" s="1"/>
      <c r="V1663" s="1" t="s">
        <v>13931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5047</v>
      </c>
      <c r="F1664" s="1" t="s">
        <v>6674</v>
      </c>
      <c r="G1664" s="1" t="s">
        <v>8290</v>
      </c>
      <c r="H1664" s="1" t="s">
        <v>9840</v>
      </c>
      <c r="I1664" s="1" t="s">
        <v>11477</v>
      </c>
      <c r="J1664" s="1"/>
      <c r="K1664" s="1" t="s">
        <v>26368</v>
      </c>
      <c r="L1664" s="1" t="s">
        <v>1662</v>
      </c>
      <c r="M1664" s="1" t="s">
        <v>13150</v>
      </c>
      <c r="N1664" s="1" t="s">
        <v>13160</v>
      </c>
      <c r="O1664" s="1" t="s">
        <v>1662</v>
      </c>
      <c r="P1664" s="1" t="s">
        <v>26431</v>
      </c>
      <c r="Q1664" s="1" t="s">
        <v>27233</v>
      </c>
      <c r="R1664" s="1" t="s">
        <v>13923</v>
      </c>
      <c r="S1664" s="1" t="s">
        <v>1662</v>
      </c>
      <c r="T1664" s="1" t="s">
        <v>27274</v>
      </c>
      <c r="U1664" s="1"/>
      <c r="V1664" s="1" t="s">
        <v>13931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5048</v>
      </c>
      <c r="F1665" s="1" t="s">
        <v>6675</v>
      </c>
      <c r="G1665" s="1" t="s">
        <v>8291</v>
      </c>
      <c r="H1665" s="1" t="s">
        <v>9841</v>
      </c>
      <c r="I1665" s="1" t="s">
        <v>11478</v>
      </c>
      <c r="J1665" s="1"/>
      <c r="K1665" s="1" t="s">
        <v>26368</v>
      </c>
      <c r="L1665" s="1" t="s">
        <v>1663</v>
      </c>
      <c r="M1665" s="1" t="s">
        <v>13151</v>
      </c>
      <c r="N1665" s="1" t="s">
        <v>13160</v>
      </c>
      <c r="O1665" s="1" t="s">
        <v>1663</v>
      </c>
      <c r="P1665" s="1" t="s">
        <v>26431</v>
      </c>
      <c r="Q1665" s="1" t="s">
        <v>27234</v>
      </c>
      <c r="R1665" s="1" t="s">
        <v>13923</v>
      </c>
      <c r="S1665" s="1" t="s">
        <v>1663</v>
      </c>
      <c r="T1665" s="1"/>
      <c r="U1665" s="1"/>
      <c r="V1665" s="1" t="s">
        <v>13931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5049</v>
      </c>
      <c r="F1666" s="1" t="s">
        <v>6676</v>
      </c>
      <c r="G1666" s="1" t="s">
        <v>8292</v>
      </c>
      <c r="H1666" s="1" t="s">
        <v>9842</v>
      </c>
      <c r="I1666" s="1" t="s">
        <v>11479</v>
      </c>
      <c r="J1666" s="1"/>
      <c r="K1666" s="1" t="s">
        <v>26368</v>
      </c>
      <c r="L1666" s="1" t="s">
        <v>1664</v>
      </c>
      <c r="M1666" s="1" t="s">
        <v>13152</v>
      </c>
      <c r="N1666" s="1" t="s">
        <v>13160</v>
      </c>
      <c r="O1666" s="1" t="s">
        <v>1664</v>
      </c>
      <c r="P1666" s="1" t="s">
        <v>26431</v>
      </c>
      <c r="Q1666" s="1" t="s">
        <v>27235</v>
      </c>
      <c r="R1666" s="1" t="s">
        <v>13923</v>
      </c>
      <c r="S1666" s="1" t="s">
        <v>1664</v>
      </c>
      <c r="T1666" s="1"/>
      <c r="U1666" s="1"/>
      <c r="V1666" s="1" t="s">
        <v>13931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5050</v>
      </c>
      <c r="F1667" s="1" t="s">
        <v>6677</v>
      </c>
      <c r="G1667" s="1" t="s">
        <v>8293</v>
      </c>
      <c r="H1667" s="1" t="s">
        <v>9843</v>
      </c>
      <c r="I1667" s="1" t="s">
        <v>11480</v>
      </c>
      <c r="J1667" s="1"/>
      <c r="K1667" s="1" t="s">
        <v>26368</v>
      </c>
      <c r="L1667" s="1" t="s">
        <v>1665</v>
      </c>
      <c r="M1667" s="1" t="s">
        <v>13153</v>
      </c>
      <c r="N1667" s="1" t="s">
        <v>13160</v>
      </c>
      <c r="O1667" s="1" t="s">
        <v>1665</v>
      </c>
      <c r="P1667" s="1" t="s">
        <v>26431</v>
      </c>
      <c r="Q1667" s="1" t="s">
        <v>27236</v>
      </c>
      <c r="R1667" s="1" t="s">
        <v>13923</v>
      </c>
      <c r="S1667" s="1" t="s">
        <v>1665</v>
      </c>
      <c r="T1667" s="1"/>
      <c r="U1667" s="1"/>
      <c r="V1667" s="1" t="s">
        <v>13931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5051</v>
      </c>
      <c r="F1668" s="1" t="s">
        <v>6678</v>
      </c>
      <c r="G1668" s="1" t="s">
        <v>8294</v>
      </c>
      <c r="H1668" s="1" t="s">
        <v>9844</v>
      </c>
      <c r="I1668" s="1" t="s">
        <v>11481</v>
      </c>
      <c r="J1668" s="1"/>
      <c r="K1668" s="1" t="s">
        <v>26368</v>
      </c>
      <c r="L1668" s="1" t="s">
        <v>1666</v>
      </c>
      <c r="M1668" s="1" t="s">
        <v>13154</v>
      </c>
      <c r="N1668" s="1" t="s">
        <v>13160</v>
      </c>
      <c r="O1668" s="1" t="s">
        <v>1666</v>
      </c>
      <c r="P1668" s="1" t="s">
        <v>26431</v>
      </c>
      <c r="Q1668" s="1" t="s">
        <v>27237</v>
      </c>
      <c r="R1668" s="1" t="s">
        <v>13923</v>
      </c>
      <c r="S1668" s="1" t="s">
        <v>1666</v>
      </c>
      <c r="T1668" s="1"/>
      <c r="U1668" s="1"/>
      <c r="V1668" s="1" t="s">
        <v>13931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5052</v>
      </c>
      <c r="F1669" s="1" t="s">
        <v>6679</v>
      </c>
      <c r="G1669" s="1" t="s">
        <v>8295</v>
      </c>
      <c r="H1669" s="1" t="s">
        <v>9845</v>
      </c>
      <c r="I1669" s="1" t="s">
        <v>11482</v>
      </c>
      <c r="J1669" s="1"/>
      <c r="K1669" s="1" t="s">
        <v>26368</v>
      </c>
      <c r="L1669" s="1" t="s">
        <v>1667</v>
      </c>
      <c r="M1669" s="1" t="s">
        <v>13155</v>
      </c>
      <c r="N1669" s="1" t="s">
        <v>13160</v>
      </c>
      <c r="O1669" s="1" t="s">
        <v>1667</v>
      </c>
      <c r="P1669" s="1" t="s">
        <v>26431</v>
      </c>
      <c r="Q1669" s="1" t="s">
        <v>27238</v>
      </c>
      <c r="R1669" s="1" t="s">
        <v>13923</v>
      </c>
      <c r="S1669" s="1" t="s">
        <v>1667</v>
      </c>
      <c r="T1669" s="1"/>
      <c r="U1669" s="1"/>
      <c r="V1669" s="1" t="s">
        <v>13931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5053</v>
      </c>
      <c r="F1670" s="1" t="s">
        <v>6680</v>
      </c>
      <c r="G1670" s="1" t="s">
        <v>8296</v>
      </c>
      <c r="H1670" s="1" t="s">
        <v>5052</v>
      </c>
      <c r="I1670" s="1" t="s">
        <v>11483</v>
      </c>
      <c r="J1670" s="1"/>
      <c r="K1670" s="1" t="s">
        <v>26368</v>
      </c>
      <c r="L1670" s="1" t="s">
        <v>1668</v>
      </c>
      <c r="M1670" s="1" t="s">
        <v>13156</v>
      </c>
      <c r="N1670" s="1" t="s">
        <v>13160</v>
      </c>
      <c r="O1670" s="1" t="s">
        <v>1668</v>
      </c>
      <c r="P1670" s="1" t="s">
        <v>26431</v>
      </c>
      <c r="Q1670" s="1" t="s">
        <v>27239</v>
      </c>
      <c r="R1670" s="1" t="s">
        <v>13923</v>
      </c>
      <c r="S1670" s="1" t="s">
        <v>1668</v>
      </c>
      <c r="T1670" s="1"/>
      <c r="U1670" s="1"/>
      <c r="V1670" s="1" t="s">
        <v>13931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5054</v>
      </c>
      <c r="F1671" s="1" t="s">
        <v>6678</v>
      </c>
      <c r="G1671" s="1" t="s">
        <v>8297</v>
      </c>
      <c r="H1671" s="1" t="s">
        <v>9846</v>
      </c>
      <c r="I1671" s="1" t="s">
        <v>11484</v>
      </c>
      <c r="J1671" s="1"/>
      <c r="K1671" s="1" t="s">
        <v>26368</v>
      </c>
      <c r="L1671" s="1" t="s">
        <v>1669</v>
      </c>
      <c r="M1671" s="1" t="s">
        <v>13157</v>
      </c>
      <c r="N1671" s="1" t="s">
        <v>13160</v>
      </c>
      <c r="O1671" s="1" t="s">
        <v>1669</v>
      </c>
      <c r="P1671" s="1" t="s">
        <v>26431</v>
      </c>
      <c r="Q1671" s="1" t="s">
        <v>27240</v>
      </c>
      <c r="R1671" s="1" t="s">
        <v>13923</v>
      </c>
      <c r="S1671" s="1" t="s">
        <v>1669</v>
      </c>
      <c r="T1671" s="1"/>
      <c r="U1671" s="1"/>
      <c r="V1671" s="1" t="s">
        <v>13931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5055</v>
      </c>
      <c r="F1672" s="1" t="s">
        <v>6681</v>
      </c>
      <c r="G1672" s="1" t="s">
        <v>8298</v>
      </c>
      <c r="H1672" s="1" t="s">
        <v>8295</v>
      </c>
      <c r="I1672" s="1" t="s">
        <v>11485</v>
      </c>
      <c r="J1672" s="1"/>
      <c r="K1672" s="1" t="s">
        <v>26368</v>
      </c>
      <c r="L1672" s="1" t="s">
        <v>1670</v>
      </c>
      <c r="M1672" s="1" t="s">
        <v>13158</v>
      </c>
      <c r="N1672" s="1" t="s">
        <v>13160</v>
      </c>
      <c r="O1672" s="1" t="s">
        <v>1670</v>
      </c>
      <c r="P1672" s="1" t="s">
        <v>26431</v>
      </c>
      <c r="Q1672" s="1" t="s">
        <v>27241</v>
      </c>
      <c r="R1672" s="1" t="s">
        <v>13923</v>
      </c>
      <c r="S1672" s="1" t="s">
        <v>1670</v>
      </c>
      <c r="T1672" s="1"/>
      <c r="U1672" s="1"/>
      <c r="V1672" s="1" t="s">
        <v>13931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5056</v>
      </c>
      <c r="F1673" s="1" t="s">
        <v>6682</v>
      </c>
      <c r="G1673" s="1" t="s">
        <v>8299</v>
      </c>
      <c r="H1673" s="1" t="s">
        <v>9847</v>
      </c>
      <c r="I1673" s="1" t="s">
        <v>11486</v>
      </c>
      <c r="J1673" s="1"/>
      <c r="K1673" s="1" t="s">
        <v>26368</v>
      </c>
      <c r="L1673" s="1" t="s">
        <v>1671</v>
      </c>
      <c r="M1673" s="1" t="s">
        <v>13159</v>
      </c>
      <c r="N1673" s="1" t="s">
        <v>13160</v>
      </c>
      <c r="O1673" s="1" t="s">
        <v>1671</v>
      </c>
      <c r="P1673" s="1" t="s">
        <v>26431</v>
      </c>
      <c r="Q1673" s="1" t="s">
        <v>27242</v>
      </c>
      <c r="R1673" s="1" t="s">
        <v>13923</v>
      </c>
      <c r="S1673" s="1" t="s">
        <v>1671</v>
      </c>
      <c r="T1673" s="1"/>
      <c r="U1673" s="1"/>
      <c r="V1673" s="1" t="s">
        <v>13931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23882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20151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20152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20153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20154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20155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20156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20157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20159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20160</v>
      </c>
      <c r="B1700" s="1" t="s">
        <v>20171</v>
      </c>
      <c r="C1700" s="1" t="s">
        <v>20172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20161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20162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20163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20164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20165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20166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20167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20168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20169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23883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2021-10-10T14:20:14Z</dcterms:created>
  <dcterms:modified xsi:type="dcterms:W3CDTF">2021-10-10T14:20:14Z</dcterms:modified>
</cp:coreProperties>
</file>